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100" windowWidth="38100" windowHeight="18090" activeTab="1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<sst xmlns="http://schemas.openxmlformats.org/spreadsheetml/2006/main" count="35712" uniqueCount="5124">
  <si>
    <t>My Max Val: 54872 at pos: 10</t>
  </si>
  <si>
    <t>My Max Val: 54846 at pos: 10</t>
  </si>
  <si>
    <t>My Max Val: 54683 at pos: 10</t>
  </si>
  <si>
    <t>My Max Val: 54886 at pos: 10</t>
  </si>
  <si>
    <t>My Max Val: 54810 at pos: 10</t>
  </si>
  <si>
    <t>My Max Val: 54861 at pos: 10</t>
  </si>
  <si>
    <t>My Max Val: 54920 at pos: 10</t>
  </si>
  <si>
    <t>My Max Val: 54817 at pos: 10</t>
  </si>
  <si>
    <t>My Max Val: 54804 at pos: 10</t>
  </si>
  <si>
    <t>My Max Val: 54686 at pos: 10</t>
  </si>
  <si>
    <t>My Max Val: 54857 at pos: 10</t>
  </si>
  <si>
    <t>My Max Val: 54811 at pos: 10</t>
  </si>
  <si>
    <t>My Max Val: 54859 at pos: 10</t>
  </si>
  <si>
    <t>My Max Val: 54930 at pos: 10</t>
  </si>
  <si>
    <t>My Max Val: 54795 at pos: 10</t>
  </si>
  <si>
    <t>My Max Val: 54750 at pos: 10</t>
  </si>
  <si>
    <t>My Max Val: 54732 at pos: 10</t>
  </si>
  <si>
    <t>My Max Val: 54765 at pos: 10</t>
  </si>
  <si>
    <t>My Max Val: 54922 at pos: 10</t>
  </si>
  <si>
    <t>My Max Val: 54834 at pos: 10</t>
  </si>
  <si>
    <t>My Max Val: 54749 at pos: 10</t>
  </si>
  <si>
    <t>My Max Val: 54775 at pos: 10</t>
  </si>
  <si>
    <t>My Max Val: 54731 at pos: 10</t>
  </si>
  <si>
    <t>My Max Val: 54881 at pos: 10</t>
  </si>
  <si>
    <t>My Max Val: 54763 at pos: 10</t>
  </si>
  <si>
    <t>My Max Val: 54827 at pos: 10</t>
  </si>
  <si>
    <t>My Max Val: 54880 at pos: 10</t>
  </si>
  <si>
    <t>My Max Val: 54877 at pos: 10</t>
  </si>
  <si>
    <t>My Max Val: 54816 at pos: 10</t>
  </si>
  <si>
    <t>My Max Val: 54945 at pos: 10</t>
  </si>
  <si>
    <t>My Max Val: 54904 at pos: 10</t>
  </si>
  <si>
    <t>My Max Val: 54949 at pos: 10</t>
  </si>
  <si>
    <t>My Max Val: 54803 at pos: 10</t>
  </si>
  <si>
    <t>My Max Val: 54980 at pos: 10</t>
  </si>
  <si>
    <t>My Max Val: 54870 at pos: 10</t>
  </si>
  <si>
    <t>My Max Val: 54791 at pos: 10</t>
  </si>
  <si>
    <t>My Max Val: 54783 at pos: 10</t>
  </si>
  <si>
    <t>My Max Val: 54852 at pos: 10</t>
  </si>
  <si>
    <t>My Max Val: 54901 at pos: 10</t>
  </si>
  <si>
    <t>My Max Val: 54932 at pos: 10</t>
  </si>
  <si>
    <t>My Max Val: 54874 at pos: 10</t>
  </si>
  <si>
    <t>My Max Val: 54897 at pos: 10</t>
  </si>
  <si>
    <t>My Max Val: 54984 at pos: 10</t>
  </si>
  <si>
    <t>My Max Val: 54867 at pos: 10</t>
  </si>
  <si>
    <t>My Max Val: 54812 at pos: 10</t>
  </si>
  <si>
    <t>My Max Val: 54792 at pos: 10</t>
  </si>
  <si>
    <t>My Max Val: 54885 at pos: 10</t>
  </si>
  <si>
    <t>My Max Val: 54855 at pos: 10</t>
  </si>
  <si>
    <t>My Max Val: 54832 at pos: 10</t>
  </si>
  <si>
    <t>My Max Val: 54814 at pos: 10</t>
  </si>
  <si>
    <t>My Max Val: 54748 at pos: 10</t>
  </si>
  <si>
    <t>My Max Val: 54869 at pos: 10</t>
  </si>
  <si>
    <t>My Max Val: 54864 at pos: 10</t>
  </si>
  <si>
    <t>My Max Val: 54921 at pos: 10</t>
  </si>
  <si>
    <t>My Max Val: 54831 at pos: 10</t>
  </si>
  <si>
    <t>My Max Val: 54809 at pos: 10</t>
  </si>
  <si>
    <t>My Max Val: 54818 at pos: 10</t>
  </si>
  <si>
    <t>My Max Val: 54863 at pos: 10</t>
  </si>
  <si>
    <t>My Max Val: 54735 at pos: 10</t>
  </si>
  <si>
    <t>My Max Val: 54793 at pos: 10</t>
  </si>
  <si>
    <t>My Max Val: 54892 at pos: 10</t>
  </si>
  <si>
    <t>My Max Val: 54851 at pos: 10</t>
  </si>
  <si>
    <t>My Max Val: 54902 at pos: 10</t>
  </si>
  <si>
    <t>My Max Val: 54826 at pos: 10</t>
  </si>
  <si>
    <t>My Max Val: 54807 at pos: 10</t>
  </si>
  <si>
    <t>My Max Val: 54917 at pos: 10</t>
  </si>
  <si>
    <t>My Max Val: 54764 at pos: 10</t>
  </si>
  <si>
    <t>My Max Val: 54923 at pos: 10</t>
  </si>
  <si>
    <t>My Max Val: 54796 at pos: 10</t>
  </si>
  <si>
    <t>My Max Val: 54900 at pos: 10</t>
  </si>
  <si>
    <t>My Max Val: 54854 at pos: 10</t>
  </si>
  <si>
    <t>My Max Val: 54771 at pos: 10</t>
  </si>
  <si>
    <t>My Max Val: 54639 at pos: 10</t>
  </si>
  <si>
    <t>My Max Val: 54833 at pos: 10</t>
  </si>
  <si>
    <t>My Max Val: 54888 at pos: 10</t>
  </si>
  <si>
    <t>My Max Val: 54850 at pos: 10</t>
  </si>
  <si>
    <t>My Max Val: 54841 at pos: 10</t>
  </si>
  <si>
    <t>My Max Val: 54843 at pos: 10</t>
  </si>
  <si>
    <t>My Max Val: 54726 at pos: 10</t>
  </si>
  <si>
    <t>My Max Val: 54942 at pos: 10</t>
  </si>
  <si>
    <t>My Max Val: 54713 at pos: 10</t>
  </si>
  <si>
    <t>My Max Val: 54802 at pos: 10</t>
  </si>
  <si>
    <t>My Max Val: 54722 at pos: 10</t>
  </si>
  <si>
    <t>My Max Val: 54755 at pos: 10</t>
  </si>
  <si>
    <t>My Max Val: 54868 at pos: 10</t>
  </si>
  <si>
    <t>My Max Val: 54710 at pos: 10</t>
  </si>
  <si>
    <t>My Max Val: 54794 at pos: 10</t>
  </si>
  <si>
    <t>My Max Val: 54743 at pos: 10</t>
  </si>
  <si>
    <t>My Max Val: 54781 at pos: 10</t>
  </si>
  <si>
    <t>My Max Val: 54758 at pos: 10</t>
  </si>
  <si>
    <t>My Max Val: 54821 at pos: 10</t>
  </si>
  <si>
    <t>My Max Val: 54704 at pos: 10</t>
  </si>
  <si>
    <t>My Max Val: 54838 at pos: 10</t>
  </si>
  <si>
    <t>My Max Val: 54721 at pos: 10</t>
  </si>
  <si>
    <t>My Max Val: 54866 at pos: 10</t>
  </si>
  <si>
    <t>My Max Val: 54656 at pos: 10</t>
  </si>
  <si>
    <t>My Max Val: 54736 at pos: 10</t>
  </si>
  <si>
    <t>My Max Val: 54607 at pos: 10</t>
  </si>
  <si>
    <t>My Max Val: 54491 at pos: 10</t>
  </si>
  <si>
    <t>My Max Val: 54526 at pos: 10</t>
  </si>
  <si>
    <t>My Max Val: 54690 at pos: 10</t>
  </si>
  <si>
    <t>My Max Val: 54739 at pos: 10</t>
  </si>
  <si>
    <t>My Max Val: 54599 at pos: 10</t>
  </si>
  <si>
    <t>My Max Val: 54753 at pos: 10</t>
  </si>
  <si>
    <t>My Max Val: 54679 at pos: 10</t>
  </si>
  <si>
    <t>My Max Val: 54860 at pos: 10</t>
  </si>
  <si>
    <t>My Max Val: 54703 at pos: 10</t>
  </si>
  <si>
    <t>My Max Val: 54719 at pos: 10</t>
  </si>
  <si>
    <t>My Max Val: 54715 at pos: 10</t>
  </si>
  <si>
    <t>My Max Val: 54769 at pos: 10</t>
  </si>
  <si>
    <t>My Max Val: 54931 at pos: 10</t>
  </si>
  <si>
    <t>My Max Val: 54733 at pos: 10</t>
  </si>
  <si>
    <t>My Max Val: 54784 at pos: 10</t>
  </si>
  <si>
    <t>My Max Val: 54349 at pos: 10</t>
  </si>
  <si>
    <t>My Max Val: 52636 at pos: 10</t>
  </si>
  <si>
    <t>My Max Val: 53211 at pos: 10</t>
  </si>
  <si>
    <t>My Max Val: 51810 at pos: 10</t>
  </si>
  <si>
    <t>My Max Val: 51116 at pos: 10</t>
  </si>
  <si>
    <t>My Max Val: 51842 at pos: 10</t>
  </si>
  <si>
    <t>My Max Val: 51935 at pos: 10</t>
  </si>
  <si>
    <t>My Max Val: 51815 at pos: 10</t>
  </si>
  <si>
    <t>My Max Val: 50222 at pos: 10</t>
  </si>
  <si>
    <t>My Max Val: 48510 at pos: 10</t>
  </si>
  <si>
    <t>My Max Val: 47392 at pos: 78</t>
  </si>
  <si>
    <t>My Max Val: 46990 at pos: 128</t>
  </si>
  <si>
    <t>My Max Val: 46073 at pos: 90</t>
  </si>
  <si>
    <t>My Max Val: 46364 at pos: 104</t>
  </si>
  <si>
    <t>My Max Val: 46379 at pos: 101</t>
  </si>
  <si>
    <t>My Max Val: 46111 at pos: 100</t>
  </si>
  <si>
    <t>My Max Val: 49057 at pos: 84</t>
  </si>
  <si>
    <t>My Max Val: 46375 at pos: 65</t>
  </si>
  <si>
    <t>My Max Val: 45833 at pos: 74</t>
  </si>
  <si>
    <t>My Max Val: 45874 at pos: 82</t>
  </si>
  <si>
    <t>My Max Val: 46490 at pos: 84</t>
  </si>
  <si>
    <t>My Max Val: 46144 at pos: 84</t>
  </si>
  <si>
    <t>My Max Val: 47967 at pos: 97</t>
  </si>
  <si>
    <t>My Max Val: 48049 at pos: 91</t>
  </si>
  <si>
    <t>My Max Val: 46784 at pos: 97</t>
  </si>
  <si>
    <t>My Max Val: 47295 at pos: 99</t>
  </si>
  <si>
    <t>My Max Val: 43492 at pos: 66</t>
  </si>
  <si>
    <t>My Max Val: 41446 at pos: 97</t>
  </si>
  <si>
    <t>My Max Val: 43815 at pos: 85</t>
  </si>
  <si>
    <t>My Max Val: 44786 at pos: 107</t>
  </si>
  <si>
    <t>My Max Val: 42434 at pos: 83</t>
  </si>
  <si>
    <t>My Max Val: 41503 at pos: 90</t>
  </si>
  <si>
    <t>My Max Val: 41498 at pos: 87</t>
  </si>
  <si>
    <t>My Max Val: 41681 at pos: 111</t>
  </si>
  <si>
    <t>My Max Val: 43319 at pos: 104</t>
  </si>
  <si>
    <t>My Max Val: 44416 at pos: 100</t>
  </si>
  <si>
    <t>My Max Val: 44835 at pos: 111</t>
  </si>
  <si>
    <t>My Max Val: 45062 at pos: 88</t>
  </si>
  <si>
    <t>My Max Val: 45831 at pos: 104</t>
  </si>
  <si>
    <t>My Max Val: 45573 at pos: 110</t>
  </si>
  <si>
    <t>My Max Val: 45751 at pos: 101</t>
  </si>
  <si>
    <t>My Max Val: 46074 at pos: 105</t>
  </si>
  <si>
    <t>My Max Val: 46421 at pos: 101</t>
  </si>
  <si>
    <t>My Max Val: 46155 at pos: 110</t>
  </si>
  <si>
    <t>My Max Val: 46500 at pos: 116</t>
  </si>
  <si>
    <t>My Max Val: 48635 at pos: 90</t>
  </si>
  <si>
    <t>My Max Val: 60869 at pos: 89</t>
  </si>
  <si>
    <t>My Max Val: 60973 at pos: 183</t>
  </si>
  <si>
    <t>My Max Val: 64752 at pos: 113</t>
  </si>
  <si>
    <t>My Max Val: 57876 at pos: 70</t>
  </si>
  <si>
    <t>My Max Val: 49748 at pos: 235</t>
  </si>
  <si>
    <t>My Max Val: 49545 at pos: 239</t>
  </si>
  <si>
    <t>My Max Val: 61297 at pos: 238</t>
  </si>
  <si>
    <t>My Max Val: 64065 at pos: 237</t>
  </si>
  <si>
    <t>My Max Val: 63638 at pos: 236</t>
  </si>
  <si>
    <t>My Max Val: 63336 at pos: 0</t>
  </si>
  <si>
    <t>My Max Val: 62362 at pos: 234</t>
  </si>
  <si>
    <t>My Max Val: 61833 at pos: 230</t>
  </si>
  <si>
    <t>My Max Val: 60960 at pos: 0</t>
  </si>
  <si>
    <t>My Max Val: 59647 at pos: 0</t>
  </si>
  <si>
    <t>My Max Val: 59590 at pos: 229</t>
  </si>
  <si>
    <t>My Max Val: 58829 at pos: 237</t>
  </si>
  <si>
    <t>My Max Val: 58450 at pos: 0</t>
  </si>
  <si>
    <t>My Max Val: 58584 at pos: 234</t>
  </si>
  <si>
    <t>My Max Val: 58310 at pos: 234</t>
  </si>
  <si>
    <t>My Max Val: 58522 at pos: 228</t>
  </si>
  <si>
    <t>My Max Val: 58807 at pos: 228</t>
  </si>
  <si>
    <t>My Max Val: 58844 at pos: 228</t>
  </si>
  <si>
    <t>My Max Val: 58756 at pos: 228</t>
  </si>
  <si>
    <t>My Max Val: 59176 at pos: 228</t>
  </si>
  <si>
    <t>My Max Val: 59567 at pos: 232</t>
  </si>
  <si>
    <t>My Max Val: 59475 at pos: 228</t>
  </si>
  <si>
    <t>My Max Val: 59453 at pos: 227</t>
  </si>
  <si>
    <t>My Max Val: 60923 at pos: 228</t>
  </si>
  <si>
    <t>My Max Val: 60718 at pos: 228</t>
  </si>
  <si>
    <t>My Max Val: 60687 at pos: 227</t>
  </si>
  <si>
    <t>My Max Val: 60954 at pos: 234</t>
  </si>
  <si>
    <t>My Max Val: 61056 at pos: 228</t>
  </si>
  <si>
    <t>My Max Val: 61147 at pos: 228</t>
  </si>
  <si>
    <t>My Max Val: 61411 at pos: 228</t>
  </si>
  <si>
    <t>My Max Val: 61013 at pos: 230</t>
  </si>
  <si>
    <t>My Max Val: 61269 at pos: 229</t>
  </si>
  <si>
    <t>My Max Val: 61809 at pos: 228</t>
  </si>
  <si>
    <t>My Max Val: 62352 at pos: 229</t>
  </si>
  <si>
    <t>My Max Val: 61994 at pos: 230</t>
  </si>
  <si>
    <t>My Max Val: 61770 at pos: 230</t>
  </si>
  <si>
    <t>My Max Val: 61086 at pos: 0</t>
  </si>
  <si>
    <t>My Max Val: 59563 at pos: 0</t>
  </si>
  <si>
    <t>My Max Val: 49356 at pos: 0</t>
  </si>
  <si>
    <t>My Max Val: 48070 at pos: 63</t>
  </si>
  <si>
    <t>My Max Val: 47782 at pos: 44</t>
  </si>
  <si>
    <t>My Max Val: 47279 at pos: 48</t>
  </si>
  <si>
    <t>My Max Val: 46748 at pos: 10</t>
  </si>
  <si>
    <t>My Max Val: 46635 at pos: 51</t>
  </si>
  <si>
    <t>My Max Val: 46369 at pos: 57</t>
  </si>
  <si>
    <t>My Max Val: 45830 at pos: 34</t>
  </si>
  <si>
    <t>My Max Val: 45589 at pos: 10</t>
  </si>
  <si>
    <t>My Max Val: 45168 at pos: 10</t>
  </si>
  <si>
    <t>My Max Val: 46352 at pos: 28</t>
  </si>
  <si>
    <t>My Max Val: 47446 at pos: 10</t>
  </si>
  <si>
    <t>My Max Val: 44763 at pos: 59</t>
  </si>
  <si>
    <t>My Max Val: 45304 at pos: 60</t>
  </si>
  <si>
    <t>My Max Val: 46875 at pos: 93</t>
  </si>
  <si>
    <t>My Max Val: 46634 at pos: 69</t>
  </si>
  <si>
    <t>My Max Val: 47435 at pos: 46</t>
  </si>
  <si>
    <t>My Max Val: 47883 at pos: 32</t>
  </si>
  <si>
    <t>My Max Val: 49769 at pos: 17</t>
  </si>
  <si>
    <t>My Max Val: 49693 at pos: 42</t>
  </si>
  <si>
    <t>My Max Val: 57301 at pos: 239</t>
  </si>
  <si>
    <t>My Max Val: 56492 at pos: 239</t>
  </si>
  <si>
    <t>My Max Val: 55522 at pos: 0</t>
  </si>
  <si>
    <t>My Max Val: 59141 at pos: 166</t>
  </si>
  <si>
    <t>My Max Val: 59726 at pos: 166</t>
  </si>
  <si>
    <t>My Max Val: 60006 at pos: 167</t>
  </si>
  <si>
    <t>My Max Val: 60302 at pos: 231</t>
  </si>
  <si>
    <t>My Max Val: 61859 at pos: 235</t>
  </si>
  <si>
    <t>My Max Val: 61524 at pos: 0</t>
  </si>
  <si>
    <t>My Max Val: 61979 at pos: 235</t>
  </si>
  <si>
    <t>My Max Val: 62070 at pos: 234</t>
  </si>
  <si>
    <t>My Max Val: 62395 at pos: 230</t>
  </si>
  <si>
    <t>My Max Val: 61916 at pos: 230</t>
  </si>
  <si>
    <t>My Max Val: 60630 at pos: 0</t>
  </si>
  <si>
    <t>My Max Val: 58678 at pos: 0</t>
  </si>
  <si>
    <t>My Max Val: 51315 at pos: 0</t>
  </si>
  <si>
    <t>My Max Val: 47410 at pos: 21</t>
  </si>
  <si>
    <t>My Max Val: 46817 at pos: 25</t>
  </si>
  <si>
    <t>My Max Val: 46309 at pos: 22</t>
  </si>
  <si>
    <t>My Max Val: 59255 at pos: 229</t>
  </si>
  <si>
    <t>My Max Val: 59768 at pos: 230</t>
  </si>
  <si>
    <t>My Max Val: 59319 at pos: 229</t>
  </si>
  <si>
    <t>My Max Val: 59512 at pos: 225</t>
  </si>
  <si>
    <t>My Max Val: 60257 at pos: 227</t>
  </si>
  <si>
    <t>My Max Val: 60437 at pos: 227</t>
  </si>
  <si>
    <t>My Max Val: 60920 at pos: 229</t>
  </si>
  <si>
    <t>My Max Val: 59545 at pos: 194</t>
  </si>
  <si>
    <t>My Max Val: 59435 at pos: 193</t>
  </si>
  <si>
    <t>My Max Val: 60113 at pos: 192</t>
  </si>
  <si>
    <t>My Max Val: 61030 at pos: 227</t>
  </si>
  <si>
    <t>My Max Val: 61310 at pos: 226</t>
  </si>
  <si>
    <t>My Max Val: 60672 at pos: 0</t>
  </si>
  <si>
    <t>My Max Val: 60019 at pos: 192</t>
  </si>
  <si>
    <t>My Max Val: 61727 at pos: 232</t>
  </si>
  <si>
    <t>My Max Val: 61952 at pos: 233</t>
  </si>
  <si>
    <t>My Max Val: 62001 at pos: 233</t>
  </si>
  <si>
    <t>My Max Val: 61960 at pos: 233</t>
  </si>
  <si>
    <t>My Max Val: 61793 at pos: 233</t>
  </si>
  <si>
    <t>My Max Val: 61225 at pos: 227</t>
  </si>
  <si>
    <t>My Max Val: 61224 at pos: 234</t>
  </si>
  <si>
    <t>My Max Val: 61219 at pos: 234</t>
  </si>
  <si>
    <t>My Max Val: 60655 at pos: 0</t>
  </si>
  <si>
    <t>My Max Val: 60111 at pos: 0</t>
  </si>
  <si>
    <t>My Max Val: 59952 at pos: 230</t>
  </si>
  <si>
    <t>My Max Val: 60167 at pos: 230</t>
  </si>
  <si>
    <t>My Max Val: 60369 at pos: 237</t>
  </si>
  <si>
    <t>My Max Val: 61401 at pos: 229</t>
  </si>
  <si>
    <t>My Max Val: 61412 at pos: 229</t>
  </si>
  <si>
    <t>My Max Val: 61508 at pos: 235</t>
  </si>
  <si>
    <t>My Max Val: 61407 at pos: 230</t>
  </si>
  <si>
    <t>My Max Val: 61322 at pos: 229</t>
  </si>
  <si>
    <t>My Max Val: 61047 at pos: 229</t>
  </si>
  <si>
    <t>My Max Val: 61464 at pos: 228</t>
  </si>
  <si>
    <t>My Max Val: 60896 at pos: 0</t>
  </si>
  <si>
    <t>My Max Val: 58853 at pos: 174</t>
  </si>
  <si>
    <t>My Max Val: 59586 at pos: 159</t>
  </si>
  <si>
    <t>My Max Val: 58873 at pos: 174</t>
  </si>
  <si>
    <t>My Max Val: 58306 at pos: 167</t>
  </si>
  <si>
    <t>My Max Val: 54508 at pos: 204</t>
  </si>
  <si>
    <t>My Max Val: 53663 at pos: 207</t>
  </si>
  <si>
    <t>My Max Val: 53068 at pos: 206</t>
  </si>
  <si>
    <t>My Max Val: 54071 at pos: 199</t>
  </si>
  <si>
    <t>My Max Val: 53730 at pos: 200</t>
  </si>
  <si>
    <t>My Max Val: 53186 at pos: 208</t>
  </si>
  <si>
    <t>My Max Val: 51928 at pos: 214</t>
  </si>
  <si>
    <t>My Max Val: 50976 at pos: 216</t>
  </si>
  <si>
    <t>My Max Val: 49831 at pos: 220</t>
  </si>
  <si>
    <t>My Max Val: 49689 at pos: 220</t>
  </si>
  <si>
    <t>My Max Val: 49490 at pos: 220</t>
  </si>
  <si>
    <t>My Max Val: 49276 at pos: 207</t>
  </si>
  <si>
    <t>My Max Val: 50119 at pos: 216</t>
  </si>
  <si>
    <t>My Max Val: 49912 at pos: 217</t>
  </si>
  <si>
    <t>My Max Val: 51165 at pos: 217</t>
  </si>
  <si>
    <t>My Max Val: 52494 at pos: 212</t>
  </si>
  <si>
    <t>My Max Val: 52277 at pos: 212</t>
  </si>
  <si>
    <t>My Max Val: 55416 at pos: 192</t>
  </si>
  <si>
    <t>My Max Val: 57016 at pos: 181</t>
  </si>
  <si>
    <t>My Max Val: 57996 at pos: 180</t>
  </si>
  <si>
    <t>My Max Val: 59915 at pos: 163</t>
  </si>
  <si>
    <t>My Max Val: 59083 at pos: 180</t>
  </si>
  <si>
    <t>My Max Val: 58752 at pos: 167</t>
  </si>
  <si>
    <t>My Max Val: 58240 at pos: 181</t>
  </si>
  <si>
    <t>My Max Val: 60678 at pos: 226</t>
  </si>
  <si>
    <t>My Max Val: 59816 at pos: 0</t>
  </si>
  <si>
    <t>My Max Val: 58645 at pos: 194</t>
  </si>
  <si>
    <t>My Max Val: 58863 at pos: 161</t>
  </si>
  <si>
    <t>My Max Val: 58352 at pos: 173</t>
  </si>
  <si>
    <t>My Max Val: 57941 at pos: 179</t>
  </si>
  <si>
    <t>My Max Val: 54987 at pos: 0</t>
  </si>
  <si>
    <t>My Max Val: 52376 at pos: 0</t>
  </si>
  <si>
    <t>My Max Val: 49141 at pos: 0</t>
  </si>
  <si>
    <t>My Max Val: 43821 at pos: 22</t>
  </si>
  <si>
    <t>My Max Val: 57333 at pos: 180</t>
  </si>
  <si>
    <t>My Max Val: 57237 at pos: 181</t>
  </si>
  <si>
    <t>My Max Val: 61029 at pos: 224</t>
  </si>
  <si>
    <t>My Max Val: 59886 at pos: 226</t>
  </si>
  <si>
    <t>My Max Val: 59567 at pos: 226</t>
  </si>
  <si>
    <t>My Max Val: 59357 at pos: 225</t>
  </si>
  <si>
    <t>My Max Val: 59376 at pos: 225</t>
  </si>
  <si>
    <t>My Max Val: 59265 at pos: 226</t>
  </si>
  <si>
    <t>My Max Val: 59328 at pos: 226</t>
  </si>
  <si>
    <t>My Max Val: 59368 at pos: 227</t>
  </si>
  <si>
    <t>My Max Val: 59109 at pos: 226</t>
  </si>
  <si>
    <t>My Max Val: 59109 at pos: 191</t>
  </si>
  <si>
    <t>My Max Val: 59202 at pos: 191</t>
  </si>
  <si>
    <t>My Max Val: 59274 at pos: 191</t>
  </si>
  <si>
    <t>My Max Val: 59396 at pos: 191</t>
  </si>
  <si>
    <t>My Max Val: 59427 at pos: 191</t>
  </si>
  <si>
    <t>My Max Val: 59239 at pos: 191</t>
  </si>
  <si>
    <t>My Max Val: 59314 at pos: 191</t>
  </si>
  <si>
    <t>My Max Val: 59381 at pos: 191</t>
  </si>
  <si>
    <t>My Max Val: 59193 at pos: 192</t>
  </si>
  <si>
    <t>My Max Val: 59488 at pos: 191</t>
  </si>
  <si>
    <t>My Max Val: 59348 at pos: 191</t>
  </si>
  <si>
    <t>My Max Val: 59408 at pos: 191</t>
  </si>
  <si>
    <t>My Max Val: 59405 at pos: 191</t>
  </si>
  <si>
    <t>My Max Val: 59390 at pos: 191</t>
  </si>
  <si>
    <t>My Max Val: 59295 at pos: 191</t>
  </si>
  <si>
    <t>My Max Val: 59355 at pos: 192</t>
  </si>
  <si>
    <t>My Max Val: 59372 at pos: 192</t>
  </si>
  <si>
    <t>My Max Val: 59409 at pos: 191</t>
  </si>
  <si>
    <t>My Max Val: 59417 at pos: 191</t>
  </si>
  <si>
    <t>My Max Val: 59367 at pos: 191</t>
  </si>
  <si>
    <t>My Max Val: 59413 at pos: 191</t>
  </si>
  <si>
    <t>My Max Val: 59415 at pos: 191</t>
  </si>
  <si>
    <t>My Max Val: 59345 at pos: 191</t>
  </si>
  <si>
    <t>My Max Val: 59302 at pos: 191</t>
  </si>
  <si>
    <t>My Max Val: 59369 at pos: 191</t>
  </si>
  <si>
    <t>My Max Val: 59287 at pos: 191</t>
  </si>
  <si>
    <t>My Max Val: 59315 at pos: 191</t>
  </si>
  <si>
    <t>My Max Val: 59226 at pos: 191</t>
  </si>
  <si>
    <t>My Max Val: 59193 at pos: 191</t>
  </si>
  <si>
    <t>My Max Val: 59168 at pos: 191</t>
  </si>
  <si>
    <t>My Max Val: 59206 at pos: 191</t>
  </si>
  <si>
    <t>My Max Val: 59171 at pos: 191</t>
  </si>
  <si>
    <t>My Max Val: 59116 at pos: 191</t>
  </si>
  <si>
    <t>My Max Val: 59115 at pos: 191</t>
  </si>
  <si>
    <t>My Max Val: 59064 at pos: 191</t>
  </si>
  <si>
    <t>My Max Val: 59094 at pos: 191</t>
  </si>
  <si>
    <t>My Max Val: 59146 at pos: 191</t>
  </si>
  <si>
    <t>My Max Val: 59183 at pos: 191</t>
  </si>
  <si>
    <t>My Max Val: 59117 at pos: 191</t>
  </si>
  <si>
    <t>My Max Val: 59205 at pos: 191</t>
  </si>
  <si>
    <t>My Max Val: 59174 at pos: 191</t>
  </si>
  <si>
    <t>My Max Val: 59186 at pos: 191</t>
  </si>
  <si>
    <t>My Max Val: 59152 at pos: 191</t>
  </si>
  <si>
    <t>My Max Val: 59265 at pos: 191</t>
  </si>
  <si>
    <t>My Max Val: 59157 at pos: 191</t>
  </si>
  <si>
    <t>My Max Val: 59126 at pos: 191</t>
  </si>
  <si>
    <t>My Max Val: 59189 at pos: 191</t>
  </si>
  <si>
    <t>My Max Val: 59179 at pos: 191</t>
  </si>
  <si>
    <t>My Max Val: 59150 at pos: 191</t>
  </si>
  <si>
    <t>My Max Val: 59142 at pos: 191</t>
  </si>
  <si>
    <t>My Max Val: 59140 at pos: 191</t>
  </si>
  <si>
    <t>My Max Val: 59136 at pos: 191</t>
  </si>
  <si>
    <t>My Max Val: 59103 at pos: 191</t>
  </si>
  <si>
    <t>My Max Val: 59167 at pos: 191</t>
  </si>
  <si>
    <t>My Max Val: 59335 at pos: 191</t>
  </si>
  <si>
    <t>My Max Val: 59263 at pos: 191</t>
  </si>
  <si>
    <t>My Max Val: 58987 at pos: 191</t>
  </si>
  <si>
    <t>My Max Val: 58963 at pos: 191</t>
  </si>
  <si>
    <t>My Max Val: 58759 at pos: 191</t>
  </si>
  <si>
    <t>My Max Val: 58622 at pos: 191</t>
  </si>
  <si>
    <t>My Max Val: 58616 at pos: 191</t>
  </si>
  <si>
    <t>My Max Val: 58574 at pos: 191</t>
  </si>
  <si>
    <t>My Max Val: 58434 at pos: 191</t>
  </si>
  <si>
    <t>My Max Val: 58604 at pos: 191</t>
  </si>
  <si>
    <t>My Max Val: 58179 at pos: 226</t>
  </si>
  <si>
    <t>My Max Val: 57943 at pos: 227</t>
  </si>
  <si>
    <t>My Max Val: 58008 at pos: 225</t>
  </si>
  <si>
    <t>My Max Val: 57947 at pos: 226</t>
  </si>
  <si>
    <t>My Max Val: 58413 at pos: 197</t>
  </si>
  <si>
    <t>My Max Val: 57580 at pos: 0</t>
  </si>
  <si>
    <t>My Max Val: 57678 at pos: 196</t>
  </si>
  <si>
    <t>My Max Val: 58090 at pos: 198</t>
  </si>
  <si>
    <t>My Max Val: 57369 at pos: 0</t>
  </si>
  <si>
    <t>My Max Val: 54969 at pos: 0</t>
  </si>
  <si>
    <t>My Max Val: 42240 at pos: 74</t>
  </si>
  <si>
    <t>My Max Val: 53751 at pos: 239</t>
  </si>
  <si>
    <t>My Max Val: 56958 at pos: 184</t>
  </si>
  <si>
    <t>My Max Val: 56017 at pos: 187</t>
  </si>
  <si>
    <t>My Max Val: 56737 at pos: 170</t>
  </si>
  <si>
    <t>My Max Val: 56239 at pos: 177</t>
  </si>
  <si>
    <t>My Max Val: 55856 at pos: 194</t>
  </si>
  <si>
    <t>My Max Val: 55726 at pos: 193</t>
  </si>
  <si>
    <t>My Max Val: 55724 at pos: 194</t>
  </si>
  <si>
    <t>My Max Val: 55741 at pos: 194</t>
  </si>
  <si>
    <t>My Max Val: 55709 at pos: 193</t>
  </si>
  <si>
    <t>My Max Val: 55678 at pos: 194</t>
  </si>
  <si>
    <t>My Max Val: 55765 at pos: 194</t>
  </si>
  <si>
    <t>My Max Val: 55913 at pos: 193</t>
  </si>
  <si>
    <t>My Max Val: 56495 at pos: 193</t>
  </si>
  <si>
    <t>My Max Val: 57629 at pos: 193</t>
  </si>
  <si>
    <t>My Max Val: 57897 at pos: 193</t>
  </si>
  <si>
    <t>My Max Val: 57878 at pos: 165</t>
  </si>
  <si>
    <t>My Max Val: 57822 at pos: 193</t>
  </si>
  <si>
    <t>My Max Val: 57827 at pos: 165</t>
  </si>
  <si>
    <t>My Max Val: 57758 at pos: 165</t>
  </si>
  <si>
    <t>My Max Val: 57428 at pos: 165</t>
  </si>
  <si>
    <t>My Max Val: 57430 at pos: 194</t>
  </si>
  <si>
    <t>My Max Val: 57616 at pos: 165</t>
  </si>
  <si>
    <t>My Max Val: 57644 at pos: 165</t>
  </si>
  <si>
    <t>My Max Val: 57634 at pos: 179</t>
  </si>
  <si>
    <t>My Max Val: 57918 at pos: 178</t>
  </si>
  <si>
    <t>My Max Val: 57976 at pos: 178</t>
  </si>
  <si>
    <t>My Max Val: 57877 at pos: 178</t>
  </si>
  <si>
    <t>My Max Val: 58069 at pos: 194</t>
  </si>
  <si>
    <t>My Max Val: 57783 at pos: 194</t>
  </si>
  <si>
    <t>My Max Val: 57762 at pos: 178</t>
  </si>
  <si>
    <t>My Max Val: 57894 at pos: 178</t>
  </si>
  <si>
    <t>My Max Val: 57846 at pos: 178</t>
  </si>
  <si>
    <t>My Max Val: 57735 at pos: 165</t>
  </si>
  <si>
    <t>My Max Val: 57680 at pos: 178</t>
  </si>
  <si>
    <t>My Max Val: 57671 at pos: 177</t>
  </si>
  <si>
    <t>My Max Val: 56951 at pos: 194</t>
  </si>
  <si>
    <t>My Max Val: 55928 at pos: 178</t>
  </si>
  <si>
    <t>My Max Val: 56083 at pos: 178</t>
  </si>
  <si>
    <t>My Max Val: 55728 at pos: 194</t>
  </si>
  <si>
    <t>My Max Val: 55841 at pos: 194</t>
  </si>
  <si>
    <t>My Max Val: 56594 at pos: 193</t>
  </si>
  <si>
    <t>My Max Val: 58289 at pos: 178</t>
  </si>
  <si>
    <t>My Max Val: 57793 at pos: 193</t>
  </si>
  <si>
    <t>My Max Val: 57759 at pos: 165</t>
  </si>
  <si>
    <t>My Max Val: 57796 at pos: 178</t>
  </si>
  <si>
    <t>My Max Val: 57354 at pos: 178</t>
  </si>
  <si>
    <t>My Max Val: 56704 at pos: 178</t>
  </si>
  <si>
    <t>My Max Val: 56185 at pos: 193</t>
  </si>
  <si>
    <t>My Max Val: 55400 at pos: 193</t>
  </si>
  <si>
    <t>My Max Val: 54891 at pos: 194</t>
  </si>
  <si>
    <t>My Max Val: 54919 at pos: 193</t>
  </si>
  <si>
    <t>My Max Val: 54981 at pos: 193</t>
  </si>
  <si>
    <t>My Max Val: 54835 at pos: 193</t>
  </si>
  <si>
    <t>My Max Val: 54813 at pos: 194</t>
  </si>
  <si>
    <t>My Max Val: 54637 at pos: 194</t>
  </si>
  <si>
    <t>My Max Val: 64200 at pos: 107</t>
  </si>
  <si>
    <t>My Max Val: 63500 at pos: 42</t>
  </si>
  <si>
    <t>My Max Val: 64940 at pos: 86</t>
  </si>
  <si>
    <t>My Max Val: 64693 at pos: 118</t>
  </si>
  <si>
    <t>My Max Val: 65212 at pos: 71</t>
  </si>
  <si>
    <t>My Max Val: 64941 at pos: 28</t>
  </si>
  <si>
    <t>My Max Val: 63069 at pos: 126</t>
  </si>
  <si>
    <t>My Max Val: 64191 at pos: 133</t>
  </si>
  <si>
    <t>My Max Val: 64721 at pos: 131</t>
  </si>
  <si>
    <t>My Max Val: 64526 at pos: 127</t>
  </si>
  <si>
    <t>My Max Val: 63976 at pos: 131</t>
  </si>
  <si>
    <t>My Max Val: 64209 at pos: 131</t>
  </si>
  <si>
    <t>My Max Val: 63541 at pos: 131</t>
  </si>
  <si>
    <t>My Max Val: 63887 at pos: 131</t>
  </si>
  <si>
    <t>My Max Val: 62692 at pos: 134</t>
  </si>
  <si>
    <t>My Max Val: 62694 at pos: 135</t>
  </si>
  <si>
    <t>My Max Val: 64343 at pos: 132</t>
  </si>
  <si>
    <t>My Max Val: 64490 at pos: 132</t>
  </si>
  <si>
    <t>My Max Val: 63034 at pos: 135</t>
  </si>
  <si>
    <t>My Max Val: 63217 at pos: 135</t>
  </si>
  <si>
    <t>My Max Val: 63966 at pos: 132</t>
  </si>
  <si>
    <t>My Max Val: 62850 at pos: 134</t>
  </si>
  <si>
    <t>My Max Val: 62825 at pos: 134</t>
  </si>
  <si>
    <t>My Max Val: 63871 at pos: 131</t>
  </si>
  <si>
    <t>My Max Val: 63915 at pos: 131</t>
  </si>
  <si>
    <t>My Max Val: 64487 at pos: 131</t>
  </si>
  <si>
    <t>My Max Val: 63455 at pos: 132</t>
  </si>
  <si>
    <t>My Max Val: 63554 at pos: 134</t>
  </si>
  <si>
    <t>My Max Val: 56670 at pos: 239</t>
  </si>
  <si>
    <t>My Max Val: 55881 at pos: 0</t>
  </si>
  <si>
    <t>My Max Val: 57376 at pos: 175</t>
  </si>
  <si>
    <t>My Max Val: 56274 at pos: 181</t>
  </si>
  <si>
    <t>My Max Val: 56952 at pos: 181</t>
  </si>
  <si>
    <t>My Max Val: 56920 at pos: 181</t>
  </si>
  <si>
    <t>My Max Val: 56257 at pos: 181</t>
  </si>
  <si>
    <t>My Max Val: 56502 at pos: 181</t>
  </si>
  <si>
    <t>My Max Val: 56576 at pos: 181</t>
  </si>
  <si>
    <t>My Max Val: 56454 at pos: 181</t>
  </si>
  <si>
    <t>My Max Val: 56313 at pos: 181</t>
  </si>
  <si>
    <t>My Max Val: 56325 at pos: 181</t>
  </si>
  <si>
    <t>My Max Val: 56262 at pos: 181</t>
  </si>
  <si>
    <t>My Max Val: 56327 at pos: 181</t>
  </si>
  <si>
    <t>My Max Val: 56253 at pos: 181</t>
  </si>
  <si>
    <t>My Max Val: 56244 at pos: 181</t>
  </si>
  <si>
    <t>My Max Val: 56264 at pos: 181</t>
  </si>
  <si>
    <t>My Max Val: 56246 at pos: 181</t>
  </si>
  <si>
    <t>My Max Val: 56174 at pos: 182</t>
  </si>
  <si>
    <t>My Max Val: 56258 at pos: 182</t>
  </si>
  <si>
    <t>My Max Val: 56201 at pos: 181</t>
  </si>
  <si>
    <t>My Max Val: 56280 at pos: 181</t>
  </si>
  <si>
    <t>My Max Val: 56268 at pos: 181</t>
  </si>
  <si>
    <t>My Max Val: 56108 at pos: 181</t>
  </si>
  <si>
    <t>My Max Val: 56149 at pos: 181</t>
  </si>
  <si>
    <t>My Max Val: 56156 at pos: 181</t>
  </si>
  <si>
    <t>My Max Val: 56046 at pos: 181</t>
  </si>
  <si>
    <t>My Max Val: 56188 at pos: 181</t>
  </si>
  <si>
    <t>My Max Val: 56134 at pos: 181</t>
  </si>
  <si>
    <t>My Max Val: 56071 at pos: 181</t>
  </si>
  <si>
    <t>My Max Val: 56109 at pos: 181</t>
  </si>
  <si>
    <t>My Max Val: 56034 at pos: 181</t>
  </si>
  <si>
    <t>My Max Val: 56085 at pos: 181</t>
  </si>
  <si>
    <t>My Max Val: 56087 at pos: 181</t>
  </si>
  <si>
    <t>My Max Val: 56079 at pos: 181</t>
  </si>
  <si>
    <t>My Max Val: 56061 at pos: 181</t>
  </si>
  <si>
    <t>My Max Val: 56044 at pos: 181</t>
  </si>
  <si>
    <t>My Max Val: 56112 at pos: 181</t>
  </si>
  <si>
    <t>My Max Val: 56064 at pos: 181</t>
  </si>
  <si>
    <t>My Max Val: 56024 at pos: 181</t>
  </si>
  <si>
    <t>My Max Val: 56068 at pos: 182</t>
  </si>
  <si>
    <t>My Max Val: 56074 at pos: 181</t>
  </si>
  <si>
    <t>My Max Val: 56033 at pos: 182</t>
  </si>
  <si>
    <t>My Max Val: 56102 at pos: 182</t>
  </si>
  <si>
    <t>My Max Val: 56110 at pos: 182</t>
  </si>
  <si>
    <t>My Max Val: 56043 at pos: 182</t>
  </si>
  <si>
    <t>My Max Val: 55567 at pos: 182</t>
  </si>
  <si>
    <t>My Max Val: 55282 at pos: 182</t>
  </si>
  <si>
    <t>My Max Val: 55223 at pos: 182</t>
  </si>
  <si>
    <t>My Max Val: 55190 at pos: 182</t>
  </si>
  <si>
    <t>My Max Val: 55140 at pos: 182</t>
  </si>
  <si>
    <t>My Max Val: 55075 at pos: 182</t>
  </si>
  <si>
    <t>My Max Val: 54997 at pos: 182</t>
  </si>
  <si>
    <t>My Max Val: 55039 at pos: 182</t>
  </si>
  <si>
    <t>My Max Val: 54985 at pos: 182</t>
  </si>
  <si>
    <t>My Max Val: 54923 at pos: 182</t>
  </si>
  <si>
    <t>My Max Val: 55152 at pos: 182</t>
  </si>
  <si>
    <t>My Max Val: 55068 at pos: 182</t>
  </si>
  <si>
    <t>My Max Val: 54973 at pos: 182</t>
  </si>
  <si>
    <t>My Max Val: 55108 at pos: 182</t>
  </si>
  <si>
    <t>My Max Val: 55139 at pos: 182</t>
  </si>
  <si>
    <t>My Max Val: 55367 at pos: 182</t>
  </si>
  <si>
    <t>My Max Val: 55914 at pos: 182</t>
  </si>
  <si>
    <t>My Max Val: 55881 at pos: 182</t>
  </si>
  <si>
    <t>My Max Val: 55871 at pos: 168</t>
  </si>
  <si>
    <t>My Max Val: 55906 at pos: 182</t>
  </si>
  <si>
    <t>My Max Val: 55933 at pos: 182</t>
  </si>
  <si>
    <t>My Max Val: 55985 at pos: 182</t>
  </si>
  <si>
    <t>My Max Val: 55958 at pos: 182</t>
  </si>
  <si>
    <t>My Max Val: 55921 at pos: 182</t>
  </si>
  <si>
    <t>My Max Val: 55929 at pos: 182</t>
  </si>
  <si>
    <t>My Max Val: 55899 at pos: 182</t>
  </si>
  <si>
    <t>My Max Val: 55936 at pos: 168</t>
  </si>
  <si>
    <t>My Max Val: 56032 at pos: 182</t>
  </si>
  <si>
    <t>My Max Val: 55942 at pos: 182</t>
  </si>
  <si>
    <t>My Max Val: 55790 at pos: 182</t>
  </si>
  <si>
    <t>My Max Val: 55765 at pos: 182</t>
  </si>
  <si>
    <t>My Max Val: 55908 at pos: 182</t>
  </si>
  <si>
    <t>My Max Val: 56020 at pos: 182</t>
  </si>
  <si>
    <t>My Max Val: 55585 at pos: 182</t>
  </si>
  <si>
    <t>My Max Val: 55631 at pos: 182</t>
  </si>
  <si>
    <t>My Max Val: 55602 at pos: 182</t>
  </si>
  <si>
    <t>My Max Val: 55561 at pos: 182</t>
  </si>
  <si>
    <t>My Max Val: 55591 at pos: 182</t>
  </si>
  <si>
    <t>My Max Val: 55547 at pos: 182</t>
  </si>
  <si>
    <t>My Max Val: 55629 at pos: 182</t>
  </si>
  <si>
    <t>My Max Val: 55555 at pos: 182</t>
  </si>
  <si>
    <t>My Max Val: 55622 at pos: 182</t>
  </si>
  <si>
    <t>My Max Val: 55549 at pos: 182</t>
  </si>
  <si>
    <t>My Max Val: 55519 at pos: 182</t>
  </si>
  <si>
    <t>My Max Val: 55582 at pos: 182</t>
  </si>
  <si>
    <t>My Max Val: 55553 at pos: 182</t>
  </si>
  <si>
    <t>My Max Val: 55569 at pos: 182</t>
  </si>
  <si>
    <t>My Max Val: 55560 at pos: 182</t>
  </si>
  <si>
    <t>My Max Val: 55598 at pos: 182</t>
  </si>
  <si>
    <t>My Max Val: 55577 at pos: 182</t>
  </si>
  <si>
    <t>My Max Val: 55538 at pos: 182</t>
  </si>
  <si>
    <t>My Max Val: 55599 at pos: 182</t>
  </si>
  <si>
    <t>My Max Val: 55550 at pos: 182</t>
  </si>
  <si>
    <t>My Max Val: 55649 at pos: 182</t>
  </si>
  <si>
    <t>My Max Val: 55520 at pos: 182</t>
  </si>
  <si>
    <t>My Max Val: 55588 at pos: 182</t>
  </si>
  <si>
    <t>My Max Val: 55570 at pos: 182</t>
  </si>
  <si>
    <t>My Max Val: 55613 at pos: 182</t>
  </si>
  <si>
    <t>My Max Val: 55584 at pos: 182</t>
  </si>
  <si>
    <t>My Max Val: 55566 at pos: 168</t>
  </si>
  <si>
    <t>My Max Val: 55606 at pos: 182</t>
  </si>
  <si>
    <t>My Max Val: 55572 at pos: 182</t>
  </si>
  <si>
    <t>My Max Val: 55622 at pos: 183</t>
  </si>
  <si>
    <t>My Max Val: 55632 at pos: 182</t>
  </si>
  <si>
    <t>My Max Val: 55674 at pos: 182</t>
  </si>
  <si>
    <t>My Max Val: 55684 at pos: 182</t>
  </si>
  <si>
    <t>My Max Val: 55651 at pos: 182</t>
  </si>
  <si>
    <t>My Max Val: 55644 at pos: 168</t>
  </si>
  <si>
    <t>My Max Val: 55683 at pos: 182</t>
  </si>
  <si>
    <t>My Max Val: 55604 at pos: 182</t>
  </si>
  <si>
    <t>My Max Val: 55593 at pos: 182</t>
  </si>
  <si>
    <t>My Max Val: 55634 at pos: 182</t>
  </si>
  <si>
    <t>My Max Val: 55641 at pos: 182</t>
  </si>
  <si>
    <t>My Max Val: 55552 at pos: 182</t>
  </si>
  <si>
    <t>My Max Val: 55611 at pos: 182</t>
  </si>
  <si>
    <t>My Max Val: 55627 at pos: 182</t>
  </si>
  <si>
    <t>My Max Val: 55639 at pos: 182</t>
  </si>
  <si>
    <t>My Max Val: 55623 at pos: 182</t>
  </si>
  <si>
    <t>My Max Val: 55643 at pos: 182</t>
  </si>
  <si>
    <t>My Max Val: 55642 at pos: 182</t>
  </si>
  <si>
    <t>My Max Val: 55627 at pos: 183</t>
  </si>
  <si>
    <t>My Max Val: 55689 at pos: 182</t>
  </si>
  <si>
    <t>My Max Val: 55678 at pos: 168</t>
  </si>
  <si>
    <t>My Max Val: 55646 at pos: 182</t>
  </si>
  <si>
    <t>My Max Val: 55661 at pos: 182</t>
  </si>
  <si>
    <t>My Max Val: 55635 at pos: 182</t>
  </si>
  <si>
    <t>My Max Val: 55660 at pos: 182</t>
  </si>
  <si>
    <t>My Max Val: 55732 at pos: 182</t>
  </si>
  <si>
    <t>My Max Val: 55709 at pos: 182</t>
  </si>
  <si>
    <t>My Max Val: 55701 at pos: 182</t>
  </si>
  <si>
    <t>My Max Val: 55688 at pos: 182</t>
  </si>
  <si>
    <t>My Max Val: 55712 at pos: 182</t>
  </si>
  <si>
    <t>My Max Val: 55692 at pos: 182</t>
  </si>
  <si>
    <t>My Max Val: 55657 at pos: 182</t>
  </si>
  <si>
    <t>My Max Val: 55693 at pos: 182</t>
  </si>
  <si>
    <t>My Max Val: 55685 at pos: 182</t>
  </si>
  <si>
    <t>My Max Val: 55713 at pos: 182</t>
  </si>
  <si>
    <t>My Max Val: 55777 at pos: 182</t>
  </si>
  <si>
    <t>My Max Val: 55694 at pos: 182</t>
  </si>
  <si>
    <t>My Max Val: 55678 at pos: 182</t>
  </si>
  <si>
    <t>My Max Val: 55641 at pos: 168</t>
  </si>
  <si>
    <t>My Max Val: 55723 at pos: 182</t>
  </si>
  <si>
    <t>My Max Val: 55682 at pos: 168</t>
  </si>
  <si>
    <t>My Max Val: 55718 at pos: 182</t>
  </si>
  <si>
    <t>My Max Val: 55664 at pos: 168</t>
  </si>
  <si>
    <t>My Max Val: 55768 at pos: 182</t>
  </si>
  <si>
    <t>My Max Val: 55691 at pos: 182</t>
  </si>
  <si>
    <t>My Max Val: 55682 at pos: 182</t>
  </si>
  <si>
    <t>My Max Val: 55706 at pos: 168</t>
  </si>
  <si>
    <t>My Max Val: 55704 at pos: 182</t>
  </si>
  <si>
    <t>My Max Val: 55746 at pos: 182</t>
  </si>
  <si>
    <t>My Max Val: 55670 at pos: 183</t>
  </si>
  <si>
    <t>My Max Val: 55758 at pos: 182</t>
  </si>
  <si>
    <t>My Max Val: 55761 at pos: 182</t>
  </si>
  <si>
    <t>My Max Val: 55776 at pos: 182</t>
  </si>
  <si>
    <t>My Max Val: 55714 at pos: 182</t>
  </si>
  <si>
    <t>My Max Val: 55774 at pos: 183</t>
  </si>
  <si>
    <t>My Max Val: 55784 at pos: 182</t>
  </si>
  <si>
    <t>My Max Val: 55792 at pos: 182</t>
  </si>
  <si>
    <t>My Max Val: 55770 at pos: 182</t>
  </si>
  <si>
    <t>My Max Val: 55782 at pos: 183</t>
  </si>
  <si>
    <t>My Max Val: 55756 at pos: 182</t>
  </si>
  <si>
    <t>My Max Val: 55710 at pos: 168</t>
  </si>
  <si>
    <t>My Max Val: 55759 at pos: 182</t>
  </si>
  <si>
    <t>My Max Val: 55750 at pos: 182</t>
  </si>
  <si>
    <t>My Max Val: 55774 at pos: 182</t>
  </si>
  <si>
    <t>My Max Val: 55753 at pos: 182</t>
  </si>
  <si>
    <t>My Max Val: 55798 at pos: 182</t>
  </si>
  <si>
    <t>My Max Val: 55832 at pos: 182</t>
  </si>
  <si>
    <t>My Max Val: 55825 at pos: 182</t>
  </si>
  <si>
    <t>My Max Val: 55764 at pos: 168</t>
  </si>
  <si>
    <t>My Max Val: 55775 at pos: 182</t>
  </si>
  <si>
    <t>My Max Val: 55860 at pos: 182</t>
  </si>
  <si>
    <t>My Max Val: 55780 at pos: 182</t>
  </si>
  <si>
    <t>My Max Val: 55816 at pos: 182</t>
  </si>
  <si>
    <t>My Max Val: 55823 at pos: 182</t>
  </si>
  <si>
    <t>My Max Val: 55818 at pos: 182</t>
  </si>
  <si>
    <t>My Max Val: 55789 at pos: 182</t>
  </si>
  <si>
    <t>My Max Val: 55854 at pos: 182</t>
  </si>
  <si>
    <t>My Max Val: 55805 at pos: 182</t>
  </si>
  <si>
    <t>My Max Val: 55846 at pos: 168</t>
  </si>
  <si>
    <t>My Max Val: 55783 at pos: 182</t>
  </si>
  <si>
    <t>My Max Val: 55903 at pos: 182</t>
  </si>
  <si>
    <t>My Max Val: 55850 at pos: 182</t>
  </si>
  <si>
    <t>My Max Val: 55840 at pos: 182</t>
  </si>
  <si>
    <t>My Max Val: 55839 at pos: 182</t>
  </si>
  <si>
    <t>My Max Val: 55806 at pos: 182</t>
  </si>
  <si>
    <t>My Max Val: 55800 at pos: 182</t>
  </si>
  <si>
    <t>My Max Val: 55848 at pos: 182</t>
  </si>
  <si>
    <t>My Max Val: 55856 at pos: 182</t>
  </si>
  <si>
    <t>My Max Val: 55853 at pos: 182</t>
  </si>
  <si>
    <t>My Max Val: 55912 at pos: 182</t>
  </si>
  <si>
    <t>My Max Val: 55835 at pos: 168</t>
  </si>
  <si>
    <t>My Max Val: 55845 at pos: 182</t>
  </si>
  <si>
    <t>My Max Val: 55870 at pos: 182</t>
  </si>
  <si>
    <t>My Max Val: 55814 at pos: 168</t>
  </si>
  <si>
    <t>My Max Val: 55835 at pos: 183</t>
  </si>
  <si>
    <t>My Max Val: 55919 at pos: 183</t>
  </si>
  <si>
    <t>My Max Val: 55868 at pos: 182</t>
  </si>
  <si>
    <t>My Max Val: 55730 at pos: 182</t>
  </si>
  <si>
    <t>My Max Val: 55941 at pos: 182</t>
  </si>
  <si>
    <t>My Max Val: 55813 at pos: 182</t>
  </si>
  <si>
    <t>My Max Val: 56286 at pos: 182</t>
  </si>
  <si>
    <t>My Max Val: 56873 at pos: 178</t>
  </si>
  <si>
    <t>My Max Val: 58037 at pos: 174</t>
  </si>
  <si>
    <t>My Max Val: 58453 at pos: 170</t>
  </si>
  <si>
    <t>My Max Val: 61582 at pos: 157</t>
  </si>
  <si>
    <t>My Max Val: 64118 at pos: 226</t>
  </si>
  <si>
    <t>My Max Val: 64822 at pos: 166</t>
  </si>
  <si>
    <t>My Max Val: 64496 at pos: 23</t>
  </si>
  <si>
    <t>My Max Val: 64287 at pos: 150</t>
  </si>
  <si>
    <t>My Max Val: 63687 at pos: 125</t>
  </si>
  <si>
    <t>My Max Val: 64006 at pos: 155</t>
  </si>
  <si>
    <t>My Max Val: 64973 at pos: 149</t>
  </si>
  <si>
    <t>My Max Val: 64966 at pos: 113</t>
  </si>
  <si>
    <t>My Max Val: 63464 at pos: 130</t>
  </si>
  <si>
    <t>My Max Val: 64012 at pos: 126</t>
  </si>
  <si>
    <t>My Max Val: 62108 at pos: 158</t>
  </si>
  <si>
    <t>My Max Val: 60356 at pos: 166</t>
  </si>
  <si>
    <t>My Max Val: 56735 at pos: 186</t>
  </si>
  <si>
    <t>My Max Val: 53160 at pos: 0</t>
  </si>
  <si>
    <t>My Max Val: 48931 at pos: 0</t>
  </si>
  <si>
    <t>My Max Val: 45689 at pos: 50</t>
  </si>
  <si>
    <t>My Max Val: 44221 at pos: 62</t>
  </si>
  <si>
    <t>My Max Val: 44884 at pos: 71</t>
  </si>
  <si>
    <t>My Max Val: 45792 at pos: 10</t>
  </si>
  <si>
    <t>My Max Val: 46914 at pos: 10</t>
  </si>
  <si>
    <t>My Max Val: 46900 at pos: 74</t>
  </si>
  <si>
    <t>My Max Val: 50655 at pos: 229</t>
  </si>
  <si>
    <t>My Max Val: 50237 at pos: 228</t>
  </si>
  <si>
    <t>My Max Val: 49210 at pos: 0</t>
  </si>
  <si>
    <t>My Max Val: 48932 at pos: 226</t>
  </si>
  <si>
    <t>My Max Val: 50954 at pos: 196</t>
  </si>
  <si>
    <t>My Max Val: 53808 at pos: 187</t>
  </si>
  <si>
    <t>My Max Val: 56253 at pos: 178</t>
  </si>
  <si>
    <t>My Max Val: 58718 at pos: 167</t>
  </si>
  <si>
    <t>My Max Val: 61334 at pos: 149</t>
  </si>
  <si>
    <t>My Max Val: 62745 at pos: 224</t>
  </si>
  <si>
    <t>My Max Val: 64688 at pos: 105</t>
  </si>
  <si>
    <t>My Max Val: 64950 at pos: 153</t>
  </si>
  <si>
    <t>My Max Val: 64174 at pos: 56</t>
  </si>
  <si>
    <t>My Max Val: 64637 at pos: 37</t>
  </si>
  <si>
    <t>My Max Val: 64725 at pos: 170</t>
  </si>
  <si>
    <t>My Max Val: 64356 at pos: 159</t>
  </si>
  <si>
    <t>My Max Val: 63996 at pos: 152</t>
  </si>
  <si>
    <t>My Max Val: 64259 at pos: 13</t>
  </si>
  <si>
    <t>My Max Val: 63318 at pos: 133</t>
  </si>
  <si>
    <t>My Max Val: 63423 at pos: 127</t>
  </si>
  <si>
    <t>My Max Val: 63096 at pos: 124</t>
  </si>
  <si>
    <t>My Max Val: 63290 at pos: 131</t>
  </si>
  <si>
    <t>My Max Val: 64768 at pos: 27</t>
  </si>
  <si>
    <t>My Max Val: 64567 at pos: 63</t>
  </si>
  <si>
    <t>My Max Val: 64526 at pos: 103</t>
  </si>
  <si>
    <t>My Max Val: 63359 at pos: 229</t>
  </si>
  <si>
    <t>My Max Val: 61565 at pos: 0</t>
  </si>
  <si>
    <t>My Max Val: 59638 at pos: 164</t>
  </si>
  <si>
    <t>My Max Val: 59611 at pos: 165</t>
  </si>
  <si>
    <t>My Max Val: 59984 at pos: 162</t>
  </si>
  <si>
    <t>My Max Val: 59829 at pos: 164</t>
  </si>
  <si>
    <t>My Max Val: 59634 at pos: 164</t>
  </si>
  <si>
    <t>My Max Val: 59389 at pos: 166</t>
  </si>
  <si>
    <t>My Max Val: 59464 at pos: 166</t>
  </si>
  <si>
    <t>My Max Val: 59454 at pos: 166</t>
  </si>
  <si>
    <t>My Max Val: 59623 at pos: 166</t>
  </si>
  <si>
    <t>My Max Val: 59592 at pos: 165</t>
  </si>
  <si>
    <t>My Max Val: 61903 at pos: 148</t>
  </si>
  <si>
    <t>My Max Val: 64304 at pos: 223</t>
  </si>
  <si>
    <t>My Max Val: 64406 at pos: 213</t>
  </si>
  <si>
    <t>My Max Val: 65046 at pos: 190</t>
  </si>
  <si>
    <t>My Max Val: 64527 at pos: 135</t>
  </si>
  <si>
    <t>My Max Val: 64790 at pos: 65</t>
  </si>
  <si>
    <t>My Max Val: 64570 at pos: 42</t>
  </si>
  <si>
    <t>My Max Val: 65133 at pos: 58</t>
  </si>
  <si>
    <t>My Max Val: 64437 at pos: 33</t>
  </si>
  <si>
    <t>My Max Val: 63289 at pos: 13</t>
  </si>
  <si>
    <t>My Max Val: 64571 at pos: 14</t>
  </si>
  <si>
    <t>My Max Val: 62041 at pos: 174</t>
  </si>
  <si>
    <t>My Max Val: 64007 at pos: 173</t>
  </si>
  <si>
    <t>My Max Val: 64542 at pos: 172</t>
  </si>
  <si>
    <t>My Max Val: 64633 at pos: 172</t>
  </si>
  <si>
    <t>My Max Val: 60669 at pos: 190</t>
  </si>
  <si>
    <t>My Max Val: 64829 at pos: 32</t>
  </si>
  <si>
    <t>My Max Val: 64667 at pos: 167</t>
  </si>
  <si>
    <t>My Max Val: 65047 at pos: 220</t>
  </si>
  <si>
    <t>My Max Val: 62391 at pos: 147</t>
  </si>
  <si>
    <t>My Max Val: 60803 at pos: 159</t>
  </si>
  <si>
    <t>My Max Val: 60652 at pos: 160</t>
  </si>
  <si>
    <t>My Max Val: 60682 at pos: 154</t>
  </si>
  <si>
    <t>My Max Val: 61230 at pos: 149</t>
  </si>
  <si>
    <t>My Max Val: 60621 at pos: 153</t>
  </si>
  <si>
    <t>My Max Val: 60592 at pos: 153</t>
  </si>
  <si>
    <t>My Max Val: 60469 at pos: 154</t>
  </si>
  <si>
    <t>My Max Val: 60431 at pos: 154</t>
  </si>
  <si>
    <t>My Max Val: 59709 at pos: 161</t>
  </si>
  <si>
    <t>My Max Val: 59613 at pos: 156</t>
  </si>
  <si>
    <t>My Max Val: 59611 at pos: 157</t>
  </si>
  <si>
    <t>My Max Val: 59581 at pos: 157</t>
  </si>
  <si>
    <t>My Max Val: 59559 at pos: 163</t>
  </si>
  <si>
    <t>My Max Val: 59292 at pos: 166</t>
  </si>
  <si>
    <t>My Max Val: 59318 at pos: 166</t>
  </si>
  <si>
    <t>My Max Val: 59195 at pos: 156</t>
  </si>
  <si>
    <t>My Max Val: 58630 at pos: 165</t>
  </si>
  <si>
    <t>My Max Val: 58460 at pos: 157</t>
  </si>
  <si>
    <t>My Max Val: 57882 at pos: 165</t>
  </si>
  <si>
    <t>My Max Val: 56461 at pos: 92</t>
  </si>
  <si>
    <t>My Max Val: 56940 at pos: 161</t>
  </si>
  <si>
    <t>My Max Val: 57089 at pos: 161</t>
  </si>
  <si>
    <t>My Max Val: 57250 at pos: 161</t>
  </si>
  <si>
    <t>My Max Val: 57873 at pos: 163</t>
  </si>
  <si>
    <t>My Max Val: 57844 at pos: 162</t>
  </si>
  <si>
    <t>My Max Val: 58175 at pos: 165</t>
  </si>
  <si>
    <t>My Max Val: 56026 at pos: 0</t>
  </si>
  <si>
    <t>My Max Val: 60098 at pos: 151</t>
  </si>
  <si>
    <t>My Max Val: 59564 at pos: 0</t>
  </si>
  <si>
    <t>My Max Val: 57952 at pos: 179</t>
  </si>
  <si>
    <t>My Max Val: 60636 at pos: 145</t>
  </si>
  <si>
    <t>My Max Val: 59916 at pos: 0</t>
  </si>
  <si>
    <t>My Max Val: 59552 at pos: 155</t>
  </si>
  <si>
    <t>My Max Val: 60155 at pos: 151</t>
  </si>
  <si>
    <t>My Max Val: 62375 at pos: 227</t>
  </si>
  <si>
    <t>My Max Val: 64995 at pos: 215</t>
  </si>
  <si>
    <t>My Max Val: 65016 at pos: 201</t>
  </si>
  <si>
    <t>My Max Val: 64610 at pos: 188</t>
  </si>
  <si>
    <t>My Max Val: 65139 at pos: 98</t>
  </si>
  <si>
    <t>My Max Val: 65176 at pos: 182</t>
  </si>
  <si>
    <t>My Max Val: 65113 at pos: 152</t>
  </si>
  <si>
    <t>My Max Val: 65032 at pos: 84</t>
  </si>
  <si>
    <t>My Max Val: 64718 at pos: 122</t>
  </si>
  <si>
    <t>My Max Val: 64117 at pos: 61</t>
  </si>
  <si>
    <t>My Max Val: 64285 at pos: 61</t>
  </si>
  <si>
    <t>My Max Val: 64227 at pos: 60</t>
  </si>
  <si>
    <t>My Max Val: 64967 at pos: 179</t>
  </si>
  <si>
    <t>My Max Val: 64295 at pos: 60</t>
  </si>
  <si>
    <t>My Max Val: 64728 at pos: 125</t>
  </si>
  <si>
    <t>My Max Val: 64971 at pos: 170</t>
  </si>
  <si>
    <t>My Max Val: 64433 at pos: 186</t>
  </si>
  <si>
    <t>My Max Val: 63806 at pos: 210</t>
  </si>
  <si>
    <t>My Max Val: 61814 at pos: 229</t>
  </si>
  <si>
    <t>My Max Val: 61290 at pos: 230</t>
  </si>
  <si>
    <t>My Max Val: 60860 at pos: 232</t>
  </si>
  <si>
    <t>My Max Val: 60277 at pos: 0</t>
  </si>
  <si>
    <t>My Max Val: 59268 at pos: 0</t>
  </si>
  <si>
    <t>My Max Val: 59487 at pos: 148</t>
  </si>
  <si>
    <t>My Max Val: 60135 at pos: 151</t>
  </si>
  <si>
    <t>My Max Val: 60145 at pos: 150</t>
  </si>
  <si>
    <t>My Max Val: 60051 at pos: 149</t>
  </si>
  <si>
    <t>My Max Val: 60286 at pos: 148</t>
  </si>
  <si>
    <t>My Max Val: 60444 at pos: 148</t>
  </si>
  <si>
    <t>My Max Val: 60938 at pos: 232</t>
  </si>
  <si>
    <t>My Max Val: 61901 at pos: 222</t>
  </si>
  <si>
    <t>My Max Val: 62894 at pos: 220</t>
  </si>
  <si>
    <t>My Max Val: 63906 at pos: 219</t>
  </si>
  <si>
    <t>My Max Val: 63731 at pos: 220</t>
  </si>
  <si>
    <t>My Max Val: 63814 at pos: 220</t>
  </si>
  <si>
    <t>My Max Val: 63929 at pos: 220</t>
  </si>
  <si>
    <t>My Max Val: 64198 at pos: 219</t>
  </si>
  <si>
    <t>My Max Val: 64585 at pos: 217</t>
  </si>
  <si>
    <t>My Max Val: 64476 at pos: 217</t>
  </si>
  <si>
    <t>My Max Val: 64649 at pos: 216</t>
  </si>
  <si>
    <t>My Max Val: 63487 at pos: 210</t>
  </si>
  <si>
    <t>My Max Val: 64398 at pos: 203</t>
  </si>
  <si>
    <t>My Max Val: 64255 at pos: 203</t>
  </si>
  <si>
    <t>My Max Val: 64253 at pos: 203</t>
  </si>
  <si>
    <t>My Max Val: 64179 at pos: 204</t>
  </si>
  <si>
    <t>My Max Val: 64143 at pos: 204</t>
  </si>
  <si>
    <t>My Max Val: 64238 at pos: 203</t>
  </si>
  <si>
    <t>My Max Val: 64214 at pos: 203</t>
  </si>
  <si>
    <t>My Max Val: 64324 at pos: 203</t>
  </si>
  <si>
    <t>My Max Val: 64556 at pos: 202</t>
  </si>
  <si>
    <t>My Max Val: 64467 at pos: 202</t>
  </si>
  <si>
    <t>My Max Val: 64491 at pos: 202</t>
  </si>
  <si>
    <t>My Max Val: 64535 at pos: 202</t>
  </si>
  <si>
    <t>My Max Val: 64465 at pos: 202</t>
  </si>
  <si>
    <t>My Max Val: 64589 at pos: 202</t>
  </si>
  <si>
    <t>My Max Val: 64666 at pos: 203</t>
  </si>
  <si>
    <t>My Max Val: 64535 at pos: 97</t>
  </si>
  <si>
    <t>My Max Val: 64535 at pos: 96</t>
  </si>
  <si>
    <t>My Max Val: 64763 at pos: 189</t>
  </si>
  <si>
    <t>My Max Val: 65295 at pos: 194</t>
  </si>
  <si>
    <t>My Max Val: 64779 at pos: 186</t>
  </si>
  <si>
    <t>My Max Val: 64977 at pos: 188</t>
  </si>
  <si>
    <t>My Max Val: 64852 at pos: 188</t>
  </si>
  <si>
    <t>My Max Val: 65290 at pos: 194</t>
  </si>
  <si>
    <t>My Max Val: 64831 at pos: 188</t>
  </si>
  <si>
    <t>My Max Val: 64684 at pos: 189</t>
  </si>
  <si>
    <t>My Max Val: 65084 at pos: 195</t>
  </si>
  <si>
    <t>My Max Val: 64907 at pos: 188</t>
  </si>
  <si>
    <t>My Max Val: 64916 at pos: 188</t>
  </si>
  <si>
    <t>My Max Val: 65202 at pos: 185</t>
  </si>
  <si>
    <t>My Max Val: 65293 at pos: 187</t>
  </si>
  <si>
    <t>My Max Val: 64790 at pos: 154</t>
  </si>
  <si>
    <t>My Max Val: 64699 at pos: 154</t>
  </si>
  <si>
    <t>My Max Val: 64918 at pos: 148</t>
  </si>
  <si>
    <t>My Max Val: 64994 at pos: 88</t>
  </si>
  <si>
    <t>My Max Val: 65002 at pos: 151</t>
  </si>
  <si>
    <t>My Max Val: 64625 at pos: 169</t>
  </si>
  <si>
    <t>My Max Val: 64927 at pos: 145</t>
  </si>
  <si>
    <t>My Max Val: 64882 at pos: 96</t>
  </si>
  <si>
    <t>My Max Val: 64705 at pos: 93</t>
  </si>
  <si>
    <t>My Max Val: 65161 at pos: 151</t>
  </si>
  <si>
    <t>My Max Val: 64759 at pos: 173</t>
  </si>
  <si>
    <t>My Max Val: 65090 at pos: 150</t>
  </si>
  <si>
    <t>My Max Val: 64867 at pos: 140</t>
  </si>
  <si>
    <t>My Max Val: 64657 at pos: 95</t>
  </si>
  <si>
    <t>My Max Val: 64764 at pos: 96</t>
  </si>
  <si>
    <t>My Max Val: 64667 at pos: 95</t>
  </si>
  <si>
    <t>My Max Val: 65101 at pos: 171</t>
  </si>
  <si>
    <t>My Max Val: 65190 at pos: 171</t>
  </si>
  <si>
    <t>My Max Val: 65186 at pos: 171</t>
  </si>
  <si>
    <t>My Max Val: 64980 at pos: 166</t>
  </si>
  <si>
    <t>My Max Val: 65056 at pos: 166</t>
  </si>
  <si>
    <t>My Max Val: 65331 at pos: 170</t>
  </si>
  <si>
    <t>My Max Val: 65140 at pos: 163</t>
  </si>
  <si>
    <t>My Max Val: 64862 at pos: 90</t>
  </si>
  <si>
    <t>My Max Val: 64617 at pos: 98</t>
  </si>
  <si>
    <t>My Max Val: 64962 at pos: 108</t>
  </si>
  <si>
    <t>My Max Val: 65006 at pos: 107</t>
  </si>
  <si>
    <t>My Max Val: 64957 at pos: 94</t>
  </si>
  <si>
    <t>My Max Val: 65004 at pos: 94</t>
  </si>
  <si>
    <t>My Max Val: 64632 at pos: 99</t>
  </si>
  <si>
    <t>My Max Val: 64907 at pos: 106</t>
  </si>
  <si>
    <t>My Max Val: 64334 at pos: 64</t>
  </si>
  <si>
    <t>My Max Val: 64246 at pos: 63</t>
  </si>
  <si>
    <t>My Max Val: 64223 at pos: 62</t>
  </si>
  <si>
    <t>My Max Val: 64234 at pos: 64</t>
  </si>
  <si>
    <t>My Max Val: 64657 at pos: 65</t>
  </si>
  <si>
    <t>My Max Val: 64297 at pos: 64</t>
  </si>
  <si>
    <t>My Max Val: 64487 at pos: 61</t>
  </si>
  <si>
    <t>My Max Val: 64616 at pos: 52</t>
  </si>
  <si>
    <t>My Max Val: 64724 at pos: 179</t>
  </si>
  <si>
    <t>My Max Val: 64816 at pos: 177</t>
  </si>
  <si>
    <t>My Max Val: 65078 at pos: 172</t>
  </si>
  <si>
    <t>My Max Val: 64942 at pos: 38</t>
  </si>
  <si>
    <t>My Max Val: 64112 at pos: 25</t>
  </si>
  <si>
    <t>My Max Val: 64224 at pos: 24</t>
  </si>
  <si>
    <t>My Max Val: 63528 at pos: 174</t>
  </si>
  <si>
    <t>My Max Val: 64189 at pos: 24</t>
  </si>
  <si>
    <t>My Max Val: 63535 at pos: 174</t>
  </si>
  <si>
    <t>My Max Val: 65070 at pos: 171</t>
  </si>
  <si>
    <t>My Max Val: 65002 at pos: 47</t>
  </si>
  <si>
    <t>My Max Val: 64450 at pos: 62</t>
  </si>
  <si>
    <t>My Max Val: 64703 at pos: 103</t>
  </si>
  <si>
    <t>My Max Val: 64931 at pos: 153</t>
  </si>
  <si>
    <t>My Max Val: 64799 at pos: 203</t>
  </si>
  <si>
    <t>My Max Val: 64758 at pos: 216</t>
  </si>
  <si>
    <t>My Max Val: 60782 at pos: 124</t>
  </si>
  <si>
    <t>My Max Val: 59606 at pos: 0</t>
  </si>
  <si>
    <t>My Max Val: 59123 at pos: 159</t>
  </si>
  <si>
    <t>My Max Val: 59107 at pos: 158</t>
  </si>
  <si>
    <t>My Max Val: 59021 at pos: 158</t>
  </si>
  <si>
    <t>My Max Val: 59030 at pos: 158</t>
  </si>
  <si>
    <t>My Max Val: 58994 at pos: 153</t>
  </si>
  <si>
    <t>My Max Val: 58972 at pos: 159</t>
  </si>
  <si>
    <t>My Max Val: 58952 at pos: 159</t>
  </si>
  <si>
    <t>My Max Val: 57496 at pos: 164</t>
  </si>
  <si>
    <t>My Max Val: 56701 at pos: 93</t>
  </si>
  <si>
    <t>My Max Val: 57085 at pos: 164</t>
  </si>
  <si>
    <t>My Max Val: 57513 at pos: 162</t>
  </si>
  <si>
    <t>My Max Val: 57026 at pos: 163</t>
  </si>
  <si>
    <t>My Max Val: 57075 at pos: 164</t>
  </si>
  <si>
    <t>My Max Val: 56853 at pos: 169</t>
  </si>
  <si>
    <t>My Max Val: 56106 at pos: 167</t>
  </si>
  <si>
    <t>My Max Val: 56087 at pos: 166</t>
  </si>
  <si>
    <t>My Max Val: 55561 at pos: 167</t>
  </si>
  <si>
    <t>My Max Val: 55108 at pos: 167</t>
  </si>
  <si>
    <t>My Max Val: 55438 at pos: 166</t>
  </si>
  <si>
    <t>My Max Val: 55545 at pos: 166</t>
  </si>
  <si>
    <t>My Max Val: 56603 at pos: 166</t>
  </si>
  <si>
    <t>My Max Val: 57709 at pos: 166</t>
  </si>
  <si>
    <t>My Max Val: 58240 at pos: 166</t>
  </si>
  <si>
    <t>My Max Val: 58818 at pos: 166</t>
  </si>
  <si>
    <t>My Max Val: 58703 at pos: 166</t>
  </si>
  <si>
    <t>My Max Val: 58766 at pos: 166</t>
  </si>
  <si>
    <t>My Max Val: 58734 at pos: 166</t>
  </si>
  <si>
    <t>My Max Val: 58695 at pos: 166</t>
  </si>
  <si>
    <t>My Max Val: 58640 at pos: 166</t>
  </si>
  <si>
    <t>My Max Val: 58696 at pos: 166</t>
  </si>
  <si>
    <t>My Max Val: 58800 at pos: 166</t>
  </si>
  <si>
    <t>My Max Val: 58748 at pos: 166</t>
  </si>
  <si>
    <t>My Max Val: 58716 at pos: 166</t>
  </si>
  <si>
    <t>My Max Val: 58697 at pos: 166</t>
  </si>
  <si>
    <t>My Max Val: 58689 at pos: 166</t>
  </si>
  <si>
    <t>My Max Val: 58641 at pos: 166</t>
  </si>
  <si>
    <t>My Max Val: 58667 at pos: 166</t>
  </si>
  <si>
    <t>My Max Val: 58674 at pos: 166</t>
  </si>
  <si>
    <t>My Max Val: 58715 at pos: 166</t>
  </si>
  <si>
    <t>My Max Val: 58715 at pos: 167</t>
  </si>
  <si>
    <t>My Max Val: 58672 at pos: 167</t>
  </si>
  <si>
    <t>My Max Val: 58676 at pos: 166</t>
  </si>
  <si>
    <t>My Max Val: 58625 at pos: 167</t>
  </si>
  <si>
    <t>My Max Val: 58694 at pos: 166</t>
  </si>
  <si>
    <t>My Max Val: 58661 at pos: 166</t>
  </si>
  <si>
    <t>My Max Val: 58722 at pos: 167</t>
  </si>
  <si>
    <t>My Max Val: 59063 at pos: 167</t>
  </si>
  <si>
    <t>My Max Val: 59975 at pos: 167</t>
  </si>
  <si>
    <t>My Max Val: 58768 at pos: 167</t>
  </si>
  <si>
    <t>My Max Val: 57735 at pos: 171</t>
  </si>
  <si>
    <t>My Max Val: 58431 at pos: 165</t>
  </si>
  <si>
    <t>My Max Val: 56665 at pos: 173</t>
  </si>
  <si>
    <t>My Max Val: 56599 at pos: 178</t>
  </si>
  <si>
    <t>My Max Val: 55409 at pos: 180</t>
  </si>
  <si>
    <t>My Max Val: 55333 at pos: 179</t>
  </si>
  <si>
    <t>My Max Val: 54886 at pos: 178</t>
  </si>
  <si>
    <t>My Max Val: 55083 at pos: 175</t>
  </si>
  <si>
    <t>My Max Val: 53020 at pos: 177</t>
  </si>
  <si>
    <t>My Max Val: 50430 at pos: 0</t>
  </si>
  <si>
    <t>My Max Val: 49384 at pos: 181</t>
  </si>
  <si>
    <t>My Max Val: 49010 at pos: 185</t>
  </si>
  <si>
    <t>My Max Val: 47837 at pos: 206</t>
  </si>
  <si>
    <t>My Max Val: 48470 at pos: 203</t>
  </si>
  <si>
    <t>My Max Val: 50060 at pos: 177</t>
  </si>
  <si>
    <t>My Max Val: 48316 at pos: 0</t>
  </si>
  <si>
    <t>My Max Val: 48200 at pos: 179</t>
  </si>
  <si>
    <t>My Max Val: 48841 at pos: 174</t>
  </si>
  <si>
    <t>My Max Val: 47984 at pos: 204</t>
  </si>
  <si>
    <t>My Max Val: 48089 at pos: 203</t>
  </si>
  <si>
    <t>My Max Val: 48349 at pos: 202</t>
  </si>
  <si>
    <t>My Max Val: 48260 at pos: 203</t>
  </si>
  <si>
    <t>My Max Val: 48187 at pos: 204</t>
  </si>
  <si>
    <t>My Max Val: 48087 at pos: 203</t>
  </si>
  <si>
    <t>My Max Val: 47778 at pos: 238</t>
  </si>
  <si>
    <t>My Max Val: 48820 at pos: 239</t>
  </si>
  <si>
    <t>My Max Val: 49353 at pos: 237</t>
  </si>
  <si>
    <t>My Max Val: 49288 at pos: 236</t>
  </si>
  <si>
    <t>My Max Val: 49714 at pos: 175</t>
  </si>
  <si>
    <t>My Max Val: 50720 at pos: 226</t>
  </si>
  <si>
    <t>My Max Val: 51882 at pos: 170</t>
  </si>
  <si>
    <t>My Max Val: 52856 at pos: 172</t>
  </si>
  <si>
    <t>My Max Val: 53486 at pos: 222</t>
  </si>
  <si>
    <t>My Max Val: 55508 at pos: 221</t>
  </si>
  <si>
    <t>My Max Val: 54499 at pos: 0</t>
  </si>
  <si>
    <t>My Max Val: 53947 at pos: 0</t>
  </si>
  <si>
    <t>My Max Val: 53048 at pos: 0</t>
  </si>
  <si>
    <t>My Max Val: 58790 at pos: 190</t>
  </si>
  <si>
    <t>My Max Val: 63577 at pos: 227</t>
  </si>
  <si>
    <t>My Max Val: 64209 at pos: 24</t>
  </si>
  <si>
    <t>My Max Val: 47258 at pos: 79</t>
  </si>
  <si>
    <t>My Max Val: 44386 at pos: 67</t>
  </si>
  <si>
    <t>My Max Val: 46765 at pos: 10</t>
  </si>
  <si>
    <t>My Max Val: 46582 at pos: 10</t>
  </si>
  <si>
    <t>My Max Val: 46553 at pos: 10</t>
  </si>
  <si>
    <t>My Max Val: 46597 at pos: 10</t>
  </si>
  <si>
    <t>My Max Val: 47773 at pos: 10</t>
  </si>
  <si>
    <t>My Max Val: 48780 at pos: 10</t>
  </si>
  <si>
    <t>My Max Val: 49573 at pos: 10</t>
  </si>
  <si>
    <t>My Max Val: 50456 at pos: 10</t>
  </si>
  <si>
    <t>My Max Val: 51457 at pos: 10</t>
  </si>
  <si>
    <t>My Max Val: 52503 at pos: 10</t>
  </si>
  <si>
    <t>My Max Val: 53285 at pos: 10</t>
  </si>
  <si>
    <t>My Max Val: 53257 at pos: 10</t>
  </si>
  <si>
    <t>My Max Val: 53265 at pos: 10</t>
  </si>
  <si>
    <t>My Max Val: 53391 at pos: 10</t>
  </si>
  <si>
    <t>My Max Val: 53252 at pos: 10</t>
  </si>
  <si>
    <t>My Max Val: 53314 at pos: 10</t>
  </si>
  <si>
    <t>My Max Val: 53111 at pos: 10</t>
  </si>
  <si>
    <t>My Max Val: 54424 at pos: 10</t>
  </si>
  <si>
    <t>My Max Val: 54623 at pos: 10</t>
  </si>
  <si>
    <t>My Max Val: 55378 at pos: 10</t>
  </si>
  <si>
    <t>My Max Val: 55213 at pos: 10</t>
  </si>
  <si>
    <t>My Max Val: 52311 at pos: 10</t>
  </si>
  <si>
    <t>My Max Val: 50159 at pos: 10</t>
  </si>
  <si>
    <t>My Max Val: 47961 at pos: 10</t>
  </si>
  <si>
    <t>My Max Val: 47793 at pos: 57</t>
  </si>
  <si>
    <t>My Max Val: 46610 at pos: 10</t>
  </si>
  <si>
    <t>My Max Val: 47163 at pos: 26</t>
  </si>
  <si>
    <t>My Max Val: 47579 at pos: 40</t>
  </si>
  <si>
    <t>My Max Val: 47408 at pos: 64</t>
  </si>
  <si>
    <t>My Max Val: 47606 at pos: 61</t>
  </si>
  <si>
    <t>My Max Val: 47811 at pos: 78</t>
  </si>
  <si>
    <t>My Max Val: 48033 at pos: 66</t>
  </si>
  <si>
    <t>My Max Val: 48208 at pos: 54</t>
  </si>
  <si>
    <t>My Max Val: 48278 at pos: 71</t>
  </si>
  <si>
    <t>My Max Val: 48625 at pos: 74</t>
  </si>
  <si>
    <t>My Max Val: 48825 at pos: 55</t>
  </si>
  <si>
    <t>My Max Val: 48774 at pos: 61</t>
  </si>
  <si>
    <t>My Max Val: 48497 at pos: 70</t>
  </si>
  <si>
    <t>My Max Val: 47904 at pos: 66</t>
  </si>
  <si>
    <t>My Max Val: 46826 at pos: 52</t>
  </si>
  <si>
    <t>My Max Val: 46143 at pos: 46</t>
  </si>
  <si>
    <t>My Max Val: 47429 at pos: 58</t>
  </si>
  <si>
    <t>My Max Val: 48622 at pos: 69</t>
  </si>
  <si>
    <t>My Max Val: 49616 at pos: 65</t>
  </si>
  <si>
    <t>My Max Val: 48870 at pos: 53</t>
  </si>
  <si>
    <t>My Max Val: 47550 at pos: 58</t>
  </si>
  <si>
    <t>My Max Val: 47498 at pos: 68</t>
  </si>
  <si>
    <t>My Max Val: 46111 at pos: 49</t>
  </si>
  <si>
    <t>My Max Val: 46732 at pos: 43</t>
  </si>
  <si>
    <t>My Max Val: 48010 at pos: 55</t>
  </si>
  <si>
    <t>My Max Val: 48424 at pos: 39</t>
  </si>
  <si>
    <t>My Max Val: 49261 at pos: 56</t>
  </si>
  <si>
    <t>My Max Val: 47818 at pos: 59</t>
  </si>
  <si>
    <t>My Max Val: 46707 at pos: 67</t>
  </si>
  <si>
    <t>My Max Val: 46909 at pos: 66</t>
  </si>
  <si>
    <t>My Max Val: 47000 at pos: 53</t>
  </si>
  <si>
    <t>My Max Val: 47018 at pos: 59</t>
  </si>
  <si>
    <t>My Max Val: 47225 at pos: 66</t>
  </si>
  <si>
    <t>My Max Val: 47377 at pos: 66</t>
  </si>
  <si>
    <t>My Max Val: 47267 at pos: 61</t>
  </si>
  <si>
    <t>My Max Val: 47431 at pos: 64</t>
  </si>
  <si>
    <t>My Max Val: 47509 at pos: 53</t>
  </si>
  <si>
    <t>My Max Val: 47506 at pos: 65</t>
  </si>
  <si>
    <t>My Max Val: 47374 at pos: 66</t>
  </si>
  <si>
    <t>My Max Val: 47069 at pos: 61</t>
  </si>
  <si>
    <t>My Max Val: 46478 at pos: 57</t>
  </si>
  <si>
    <t>My Max Val: 45973 at pos: 67</t>
  </si>
  <si>
    <t>My Max Val: 46299 at pos: 31</t>
  </si>
  <si>
    <t>My Max Val: 46823 at pos: 10</t>
  </si>
  <si>
    <t>My Max Val: 47541 at pos: 10</t>
  </si>
  <si>
    <t>My Max Val: 47176 at pos: 10</t>
  </si>
  <si>
    <t>My Max Val: 46544 at pos: 10</t>
  </si>
  <si>
    <t>My Max Val: 46561 at pos: 10</t>
  </si>
  <si>
    <t>My Max Val: 47899 at pos: 10</t>
  </si>
  <si>
    <t>My Max Val: 47940 at pos: 10</t>
  </si>
  <si>
    <t>My Max Val: 47781 at pos: 10</t>
  </si>
  <si>
    <t>My Max Val: 49692 at pos: 10</t>
  </si>
  <si>
    <t>My Max Val: 48342 at pos: 10</t>
  </si>
  <si>
    <t>My Max Val: 45021 at pos: 10</t>
  </si>
  <si>
    <t>My Max Val: 45645 at pos: 10</t>
  </si>
  <si>
    <t>My Max Val: 49066 at pos: 10</t>
  </si>
  <si>
    <t>My Max Val: 55334 at pos: 10</t>
  </si>
  <si>
    <t>My Max Val: 52763 at pos: 10</t>
  </si>
  <si>
    <t>My Max Val: 48898 at pos: 10</t>
  </si>
  <si>
    <t>My Max Val: 49677 at pos: 10</t>
  </si>
  <si>
    <t>My Max Val: 51546 at pos: 10</t>
  </si>
  <si>
    <t>My Max Val: 51487 at pos: 10</t>
  </si>
  <si>
    <t>My Max Val: 51703 at pos: 10</t>
  </si>
  <si>
    <t>My Max Val: 52329 at pos: 10</t>
  </si>
  <si>
    <t>My Max Val: 52251 at pos: 25</t>
  </si>
  <si>
    <t>My Max Val: 51729 at pos: 10</t>
  </si>
  <si>
    <t>My Max Val: 51367 at pos: 30</t>
  </si>
  <si>
    <t>My Max Val: 51251 at pos: 10</t>
  </si>
  <si>
    <t>My Max Val: 54627 at pos: 135</t>
  </si>
  <si>
    <t>My Max Val: 57849 at pos: 129</t>
  </si>
  <si>
    <t>My Max Val: 59048 at pos: 106</t>
  </si>
  <si>
    <t>My Max Val: 57629 at pos: 80</t>
  </si>
  <si>
    <t>My Max Val: 54487 at pos: 27</t>
  </si>
  <si>
    <t>My Max Val: 51101 at pos: 10</t>
  </si>
  <si>
    <t>My Max Val: 49561 at pos: 10</t>
  </si>
  <si>
    <t>My Max Val: 50079 at pos: 10</t>
  </si>
  <si>
    <t>My Max Val: 50151 at pos: 10</t>
  </si>
  <si>
    <t>My Max Val: 50124 at pos: 10</t>
  </si>
  <si>
    <t>My Max Val: 49076 at pos: 10</t>
  </si>
  <si>
    <t>My Max Val: 48734 at pos: 10</t>
  </si>
  <si>
    <t>My Max Val: 49316 at pos: 10</t>
  </si>
  <si>
    <t>My Max Val: 52081 at pos: 10</t>
  </si>
  <si>
    <t>My Max Val: 53096 at pos: 10</t>
  </si>
  <si>
    <t>My Max Val: 51892 at pos: 10</t>
  </si>
  <si>
    <t>My Max Val: 50080 at pos: 10</t>
  </si>
  <si>
    <t>My Max Val: 48601 at pos: 54</t>
  </si>
  <si>
    <t>My Max Val: 48703 at pos: 64</t>
  </si>
  <si>
    <t>My Max Val: 49724 at pos: 58</t>
  </si>
  <si>
    <t>My Max Val: 49157 at pos: 10</t>
  </si>
  <si>
    <t>My Max Val: 48394 at pos: 10</t>
  </si>
  <si>
    <t>My Max Val: 47906 at pos: 10</t>
  </si>
  <si>
    <t>My Max Val: 48197 at pos: 10</t>
  </si>
  <si>
    <t>My Max Val: 48349 at pos: 20</t>
  </si>
  <si>
    <t>My Max Val: 48303 at pos: 10</t>
  </si>
  <si>
    <t>My Max Val: 48286 at pos: 23</t>
  </si>
  <si>
    <t>My Max Val: 48613 at pos: 10</t>
  </si>
  <si>
    <t>My Max Val: 48971 at pos: 71</t>
  </si>
  <si>
    <t>My Max Val: 49329 at pos: 60</t>
  </si>
  <si>
    <t>My Max Val: 49394 at pos: 61</t>
  </si>
  <si>
    <t>My Max Val: 49654 at pos: 71</t>
  </si>
  <si>
    <t>My Max Val: 49918 at pos: 66</t>
  </si>
  <si>
    <t>My Max Val: 50237 at pos: 74</t>
  </si>
  <si>
    <t>My Max Val: 50390 at pos: 77</t>
  </si>
  <si>
    <t>My Max Val: 50014 at pos: 63</t>
  </si>
  <si>
    <t>My Max Val: 49650 at pos: 64</t>
  </si>
  <si>
    <t>My Max Val: 49100 at pos: 10</t>
  </si>
  <si>
    <t>My Max Val: 48167 at pos: 10</t>
  </si>
  <si>
    <t>My Max Val: 47322 at pos: 10</t>
  </si>
  <si>
    <t>My Max Val: 46655 at pos: 10</t>
  </si>
  <si>
    <t>My Max Val: 46645 at pos: 10</t>
  </si>
  <si>
    <t>My Max Val: 47238 at pos: 10</t>
  </si>
  <si>
    <t>My Max Val: 47000 at pos: 10</t>
  </si>
  <si>
    <t>My Max Val: 42032 at pos: 11</t>
  </si>
  <si>
    <t>My Max Val: 42468 at pos: 10</t>
  </si>
  <si>
    <t>My Max Val: 45498 at pos: 10</t>
  </si>
  <si>
    <t>My Max Val: 45947 at pos: 10</t>
  </si>
  <si>
    <t>My Max Val: 47216 at pos: 10</t>
  </si>
  <si>
    <t>My Max Val: 48169 at pos: 10</t>
  </si>
  <si>
    <t>My Max Val: 49162 at pos: 10</t>
  </si>
  <si>
    <t>My Max Val: 50239 at pos: 10</t>
  </si>
  <si>
    <t>My Max Val: 50987 at pos: 10</t>
  </si>
  <si>
    <t>My Max Val: 51914 at pos: 10</t>
  </si>
  <si>
    <t>My Max Val: 52852 at pos: 10</t>
  </si>
  <si>
    <t>My Max Val: 53085 at pos: 10</t>
  </si>
  <si>
    <t>My Max Val: 52907 at pos: 10</t>
  </si>
  <si>
    <t>My Max Val: 52324 at pos: 10</t>
  </si>
  <si>
    <t>My Max Val: 53246 at pos: 10</t>
  </si>
  <si>
    <t>My Max Val: 51327 at pos: 10</t>
  </si>
  <si>
    <t>My Max Val: 51599 at pos: 10</t>
  </si>
  <si>
    <t>My Max Val: 50994 at pos: 10</t>
  </si>
  <si>
    <t>My Max Val: 49855 at pos: 10</t>
  </si>
  <si>
    <t>My Max Val: 47801 at pos: 10</t>
  </si>
  <si>
    <t>My Max Val: 49730 at pos: 10</t>
  </si>
  <si>
    <t>My Max Val: 49307 at pos: 10</t>
  </si>
  <si>
    <t>My Max Val: 47496 at pos: 10</t>
  </si>
  <si>
    <t>My Max Val: 47024 at pos: 10</t>
  </si>
  <si>
    <t>My Max Val: 46183 at pos: 10</t>
  </si>
  <si>
    <t>My Max Val: 42888 at pos: 10</t>
  </si>
  <si>
    <t>My Max Val: 45708 at pos: 10</t>
  </si>
  <si>
    <t>My Max Val: 48072 at pos: 10</t>
  </si>
  <si>
    <t>My Max Val: 48961 at pos: 148</t>
  </si>
  <si>
    <t>My Max Val: 44831 at pos: 10</t>
  </si>
  <si>
    <t>My Max Val: 44150 at pos: 104</t>
  </si>
  <si>
    <t>My Max Val: 46021 at pos: 102</t>
  </si>
  <si>
    <t>My Max Val: 48278 at pos: 101</t>
  </si>
  <si>
    <t>My Max Val: 46491 at pos: 99</t>
  </si>
  <si>
    <t>My Max Val: 45146 at pos: 103</t>
  </si>
  <si>
    <t>My Max Val: 45276 at pos: 102</t>
  </si>
  <si>
    <t>My Max Val: 44845 at pos: 111</t>
  </si>
  <si>
    <t>My Max Val: 44909 at pos: 98</t>
  </si>
  <si>
    <t>My Max Val: 45047 at pos: 111</t>
  </si>
  <si>
    <t>My Max Val: 45083 at pos: 104</t>
  </si>
  <si>
    <t>My Max Val: 45818 at pos: 91</t>
  </si>
  <si>
    <t>My Max Val: 46727 at pos: 89</t>
  </si>
  <si>
    <t>My Max Val: 47064 at pos: 105</t>
  </si>
  <si>
    <t>My Max Val: 47046 at pos: 102</t>
  </si>
  <si>
    <t>My Max Val: 44837 at pos: 79</t>
  </si>
  <si>
    <t>My Max Val: 49742 at pos: 10</t>
  </si>
  <si>
    <t>My Max Val: 56711 at pos: 10</t>
  </si>
  <si>
    <t>My Max Val: 54819 at pos: 10</t>
  </si>
  <si>
    <t>My Max Val: 58387 at pos: 10</t>
  </si>
  <si>
    <t>My Max Val: 57532 at pos: 10</t>
  </si>
  <si>
    <t>My Max Val: 56482 at pos: 10</t>
  </si>
  <si>
    <t>My Max Val: 55186 at pos: 10</t>
  </si>
  <si>
    <t>My Max Val: 54537 at pos: 10</t>
  </si>
  <si>
    <t>My Max Val: 53382 at pos: 10</t>
  </si>
  <si>
    <t>My Max Val: 52298 at pos: 10</t>
  </si>
  <si>
    <t>My Max Val: 52173 at pos: 10</t>
  </si>
  <si>
    <t>My Max Val: 52276 at pos: 10</t>
  </si>
  <si>
    <t>My Max Val: 52273 at pos: 10</t>
  </si>
  <si>
    <t>My Max Val: 52212 at pos: 10</t>
  </si>
  <si>
    <t>My Max Val: 52282 at pos: 10</t>
  </si>
  <si>
    <t>My Max Val: 52420 at pos: 10</t>
  </si>
  <si>
    <t>My Max Val: 52240 at pos: 10</t>
  </si>
  <si>
    <t>My Max Val: 52352 at pos: 10</t>
  </si>
  <si>
    <t>My Max Val: 52304 at pos: 10</t>
  </si>
  <si>
    <t>My Max Val: 52373 at pos: 10</t>
  </si>
  <si>
    <t>My Max Val: 52419 at pos: 10</t>
  </si>
  <si>
    <t>My Max Val: 52307 at pos: 10</t>
  </si>
  <si>
    <t>My Max Val: 52434 at pos: 10</t>
  </si>
  <si>
    <t>My Max Val: 52285 at pos: 10</t>
  </si>
  <si>
    <t>My Max Val: 52288 at pos: 10</t>
  </si>
  <si>
    <t>My Max Val: 52260 at pos: 10</t>
  </si>
  <si>
    <t>My Max Val: 52326 at pos: 10</t>
  </si>
  <si>
    <t>My Max Val: 52295 at pos: 10</t>
  </si>
  <si>
    <t>My Max Val: 52380 at pos: 10</t>
  </si>
  <si>
    <t>My Max Val: 52345 at pos: 10</t>
  </si>
  <si>
    <t>My Max Val: 52363 at pos: 10</t>
  </si>
  <si>
    <t>My Max Val: 52231 at pos: 10</t>
  </si>
  <si>
    <t>My Max Val: 52445 at pos: 10</t>
  </si>
  <si>
    <t>My Max Val: 52369 at pos: 10</t>
  </si>
  <si>
    <t>My Max Val: 52392 at pos: 10</t>
  </si>
  <si>
    <t>My Max Val: 52430 at pos: 10</t>
  </si>
  <si>
    <t>My Max Val: 52328 at pos: 10</t>
  </si>
  <si>
    <t>My Max Val: 52291 at pos: 10</t>
  </si>
  <si>
    <t>My Max Val: 52281 at pos: 10</t>
  </si>
  <si>
    <t>My Max Val: 52341 at pos: 10</t>
  </si>
  <si>
    <t>My Max Val: 52374 at pos: 10</t>
  </si>
  <si>
    <t>My Max Val: 52353 at pos: 10</t>
  </si>
  <si>
    <t>My Max Val: 52250 at pos: 10</t>
  </si>
  <si>
    <t>My Max Val: 52349 at pos: 10</t>
  </si>
  <si>
    <t>My Max Val: 52257 at pos: 10</t>
  </si>
  <si>
    <t>My Max Val: 52470 at pos: 10</t>
  </si>
  <si>
    <t>My Max Val: 52359 at pos: 10</t>
  </si>
  <si>
    <t>My Max Val: 52275 at pos: 10</t>
  </si>
  <si>
    <t>My Max Val: 52401 at pos: 10</t>
  </si>
  <si>
    <t>My Max Val: 52465 at pos: 10</t>
  </si>
  <si>
    <t>My Max Val: 52199 at pos: 10</t>
  </si>
  <si>
    <t>My Max Val: 52375 at pos: 10</t>
  </si>
  <si>
    <t>My Max Val: 52207 at pos: 10</t>
  </si>
  <si>
    <t>My Max Val: 52241 at pos: 10</t>
  </si>
  <si>
    <t>My Max Val: 52312 at pos: 10</t>
  </si>
  <si>
    <t>My Max Val: 52262 at pos: 10</t>
  </si>
  <si>
    <t>My Max Val: 52455 at pos: 10</t>
  </si>
  <si>
    <t>My Max Val: 52362 at pos: 10</t>
  </si>
  <si>
    <t>My Max Val: 52290 at pos: 10</t>
  </si>
  <si>
    <t>My Max Val: 52422 at pos: 10</t>
  </si>
  <si>
    <t>My Max Val: 52485 at pos: 10</t>
  </si>
  <si>
    <t>My Max Val: 52367 at pos: 10</t>
  </si>
  <si>
    <t>My Max Val: 52413 at pos: 10</t>
  </si>
  <si>
    <t>My Max Val: 52286 at pos: 10</t>
  </si>
  <si>
    <t>My Max Val: 52415 at pos: 10</t>
  </si>
  <si>
    <t>My Max Val: 52313 at pos: 10</t>
  </si>
  <si>
    <t>My Max Val: 52371 at pos: 10</t>
  </si>
  <si>
    <t>My Max Val: 52331 at pos: 10</t>
  </si>
  <si>
    <t>My Max Val: 52332 at pos: 10</t>
  </si>
  <si>
    <t>My Max Val: 52410 at pos: 10</t>
  </si>
  <si>
    <t>My Max Val: 52393 at pos: 10</t>
  </si>
  <si>
    <t>My Max Val: 52436 at pos: 10</t>
  </si>
  <si>
    <t>My Max Val: 52395 at pos: 10</t>
  </si>
  <si>
    <t>My Max Val: 52306 at pos: 10</t>
  </si>
  <si>
    <t>My Max Val: 52385 at pos: 10</t>
  </si>
  <si>
    <t>My Max Val: 52400 at pos: 10</t>
  </si>
  <si>
    <t>My Max Val: 52409 at pos: 10</t>
  </si>
  <si>
    <t>My Max Val: 52340 at pos: 10</t>
  </si>
  <si>
    <t>My Max Val: 52432 at pos: 10</t>
  </si>
  <si>
    <t>My Max Val: 52418 at pos: 10</t>
  </si>
  <si>
    <t>My Max Val: 52338 at pos: 10</t>
  </si>
  <si>
    <t>My Max Val: 52505 at pos: 10</t>
  </si>
  <si>
    <t>My Max Val: 52447 at pos: 10</t>
  </si>
  <si>
    <t>My Max Val: 52386 at pos: 10</t>
  </si>
  <si>
    <t>My Max Val: 52318 at pos: 10</t>
  </si>
  <si>
    <t>My Max Val: 52354 at pos: 10</t>
  </si>
  <si>
    <t>My Max Val: 52431 at pos: 10</t>
  </si>
  <si>
    <t>My Max Val: 52396 at pos: 10</t>
  </si>
  <si>
    <t>My Max Val: 52308 at pos: 10</t>
  </si>
  <si>
    <t>My Max Val: 52372 at pos: 10</t>
  </si>
  <si>
    <t>My Max Val: 52451 at pos: 10</t>
  </si>
  <si>
    <t>My Max Val: 52474 at pos: 10</t>
  </si>
  <si>
    <t>My Max Val: 52469 at pos: 10</t>
  </si>
  <si>
    <t>My Max Val: 52454 at pos: 10</t>
  </si>
  <si>
    <t>My Max Val: 52412 at pos: 10</t>
  </si>
  <si>
    <t>My Max Val: 52429 at pos: 10</t>
  </si>
  <si>
    <t>My Max Val: 52453 at pos: 10</t>
  </si>
  <si>
    <t>My Max Val: 52402 at pos: 10</t>
  </si>
  <si>
    <t>My Max Val: 52438 at pos: 10</t>
  </si>
  <si>
    <t>My Max Val: 52335 at pos: 10</t>
  </si>
  <si>
    <t>My Max Val: 52514 at pos: 10</t>
  </si>
  <si>
    <t>My Max Val: 52404 at pos: 10</t>
  </si>
  <si>
    <t>My Max Val: 52484 at pos: 10</t>
  </si>
  <si>
    <t>My Max Val: 52456 at pos: 10</t>
  </si>
  <si>
    <t>My Max Val: 52487 at pos: 10</t>
  </si>
  <si>
    <t>My Max Val: 52437 at pos: 10</t>
  </si>
  <si>
    <t>My Max Val: 52508 at pos: 10</t>
  </si>
  <si>
    <t>My Max Val: 52515 at pos: 10</t>
  </si>
  <si>
    <t>My Max Val: 52543 at pos: 10</t>
  </si>
  <si>
    <t>My Max Val: 52633 at pos: 10</t>
  </si>
  <si>
    <t>My Max Val: 52531 at pos: 10</t>
  </si>
  <si>
    <t>My Max Val: 52486 at pos: 10</t>
  </si>
  <si>
    <t>My Max Val: 52546 at pos: 10</t>
  </si>
  <si>
    <t>My Max Val: 52444 at pos: 10</t>
  </si>
  <si>
    <t>My Max Val: 52576 at pos: 10</t>
  </si>
  <si>
    <t>My Max Val: 52405 at pos: 10</t>
  </si>
  <si>
    <t>My Max Val: 52652 at pos: 10</t>
  </si>
  <si>
    <t>My Max Val: 52539 at pos: 10</t>
  </si>
  <si>
    <t>My Max Val: 52504 at pos: 10</t>
  </si>
  <si>
    <t>My Max Val: 52417 at pos: 10</t>
  </si>
  <si>
    <t>My Max Val: 52521 at pos: 10</t>
  </si>
  <si>
    <t>My Max Val: 52548 at pos: 10</t>
  </si>
  <si>
    <t>My Max Val: 52611 at pos: 10</t>
  </si>
  <si>
    <t>My Max Val: 52494 at pos: 10</t>
  </si>
  <si>
    <t>My Max Val: 52528 at pos: 10</t>
  </si>
  <si>
    <t>My Max Val: 52561 at pos: 10</t>
  </si>
  <si>
    <t>My Max Val: 52439 at pos: 10</t>
  </si>
  <si>
    <t>My Max Val: 52622 at pos: 10</t>
  </si>
  <si>
    <t>My Max Val: 52584 at pos: 10</t>
  </si>
  <si>
    <t>My Max Val: 52480 at pos: 10</t>
  </si>
  <si>
    <t>My Max Val: 52564 at pos: 10</t>
  </si>
  <si>
    <t>My Max Val: 52613 at pos: 10</t>
  </si>
  <si>
    <t>My Max Val: 52607 at pos: 10</t>
  </si>
  <si>
    <t>My Max Val: 52563 at pos: 10</t>
  </si>
  <si>
    <t>My Max Val: 52609 at pos: 10</t>
  </si>
  <si>
    <t>My Max Val: 52568 at pos: 10</t>
  </si>
  <si>
    <t>My Max Val: 52641 at pos: 10</t>
  </si>
  <si>
    <t>My Max Val: 52590 at pos: 10</t>
  </si>
  <si>
    <t>My Max Val: 52585 at pos: 10</t>
  </si>
  <si>
    <t>My Max Val: 52532 at pos: 10</t>
  </si>
  <si>
    <t>My Max Val: 52593 at pos: 10</t>
  </si>
  <si>
    <t>My Max Val: 52523 at pos: 10</t>
  </si>
  <si>
    <t>My Max Val: 52473 at pos: 10</t>
  </si>
  <si>
    <t>My Max Val: 52640 at pos: 10</t>
  </si>
  <si>
    <t>My Max Val: 52575 at pos: 10</t>
  </si>
  <si>
    <t>My Max Val: 52565 at pos: 10</t>
  </si>
  <si>
    <t>My Max Val: 52461 at pos: 10</t>
  </si>
  <si>
    <t>My Max Val: 52513 at pos: 10</t>
  </si>
  <si>
    <t>My Max Val: 52588 at pos: 10</t>
  </si>
  <si>
    <t>My Max Val: 52596 at pos: 10</t>
  </si>
  <si>
    <t>My Max Val: 52631 at pos: 10</t>
  </si>
  <si>
    <t>My Max Val: 52598 at pos: 10</t>
  </si>
  <si>
    <t>My Max Val: 52488 at pos: 10</t>
  </si>
  <si>
    <t>My Max Val: 52630 at pos: 10</t>
  </si>
  <si>
    <t>My Max Val: 52671 at pos: 10</t>
  </si>
  <si>
    <t>My Max Val: 52597 at pos: 10</t>
  </si>
  <si>
    <t>My Max Val: 52688 at pos: 10</t>
  </si>
  <si>
    <t>My Max Val: 52619 at pos: 10</t>
  </si>
  <si>
    <t>My Max Val: 52577 at pos: 10</t>
  </si>
  <si>
    <t>My Max Val: 52587 at pos: 10</t>
  </si>
  <si>
    <t>My Max Val: 52701 at pos: 10</t>
  </si>
  <si>
    <t>My Max Val: 52525 at pos: 10</t>
  </si>
  <si>
    <t>My Max Val: 52775 at pos: 10</t>
  </si>
  <si>
    <t>My Max Val: 52716 at pos: 10</t>
  </si>
  <si>
    <t>My Max Val: 52663 at pos: 10</t>
  </si>
  <si>
    <t>My Max Val: 52676 at pos: 10</t>
  </si>
  <si>
    <t>My Max Val: 52574 at pos: 10</t>
  </si>
  <si>
    <t>My Max Val: 52703 at pos: 10</t>
  </si>
  <si>
    <t>My Max Val: 52664 at pos: 10</t>
  </si>
  <si>
    <t>My Max Val: 52572 at pos: 10</t>
  </si>
  <si>
    <t>My Max Val: 52705 at pos: 10</t>
  </si>
  <si>
    <t>My Max Val: 52654 at pos: 10</t>
  </si>
  <si>
    <t>My Max Val: 52690 at pos: 10</t>
  </si>
  <si>
    <t>My Max Val: 52610 at pos: 10</t>
  </si>
  <si>
    <t>My Max Val: 52687 at pos: 10</t>
  </si>
  <si>
    <t>My Max Val: 52471 at pos: 10</t>
  </si>
  <si>
    <t>My Max Val: 52755 at pos: 10</t>
  </si>
  <si>
    <t>My Max Val: 52733 at pos: 10</t>
  </si>
  <si>
    <t>My Max Val: 52624 at pos: 10</t>
  </si>
  <si>
    <t>My Max Val: 52653 at pos: 10</t>
  </si>
  <si>
    <t>My Max Val: 52677 at pos: 10</t>
  </si>
  <si>
    <t>My Max Val: 52710 at pos: 10</t>
  </si>
  <si>
    <t>My Max Val: 52623 at pos: 10</t>
  </si>
  <si>
    <t>My Max Val: 52747 at pos: 10</t>
  </si>
  <si>
    <t>My Max Val: 52702 at pos: 10</t>
  </si>
  <si>
    <t>My Max Val: 52717 at pos: 10</t>
  </si>
  <si>
    <t>My Max Val: 52767 at pos: 10</t>
  </si>
  <si>
    <t>My Max Val: 52675 at pos: 10</t>
  </si>
  <si>
    <t>My Max Val: 52578 at pos: 10</t>
  </si>
  <si>
    <t>My Max Val: 52694 at pos: 10</t>
  </si>
  <si>
    <t>My Max Val: 52789 at pos: 10</t>
  </si>
  <si>
    <t>My Max Val: 52777 at pos: 10</t>
  </si>
  <si>
    <t>My Max Val: 52696 at pos: 10</t>
  </si>
  <si>
    <t>My Max Val: 52740 at pos: 10</t>
  </si>
  <si>
    <t>My Max Val: 52679 at pos: 10</t>
  </si>
  <si>
    <t>My Max Val: 52691 at pos: 10</t>
  </si>
  <si>
    <t>My Max Val: 52709 at pos: 10</t>
  </si>
  <si>
    <t>My Max Val: 52787 at pos: 10</t>
  </si>
  <si>
    <t>My Max Val: 52773 at pos: 10</t>
  </si>
  <si>
    <t>My Max Val: 52708 at pos: 10</t>
  </si>
  <si>
    <t>My Max Val: 52762 at pos: 10</t>
  </si>
  <si>
    <t>My Max Val: 52812 at pos: 10</t>
  </si>
  <si>
    <t>My Max Val: 52754 at pos: 10</t>
  </si>
  <si>
    <t>My Max Val: 52843 at pos: 10</t>
  </si>
  <si>
    <t>My Max Val: 52746 at pos: 10</t>
  </si>
  <si>
    <t>My Max Val: 52835 at pos: 10</t>
  </si>
  <si>
    <t>My Max Val: 52771 at pos: 10</t>
  </si>
  <si>
    <t>My Max Val: 52888 at pos: 10</t>
  </si>
  <si>
    <t>My Max Val: 52885 at pos: 10</t>
  </si>
  <si>
    <t>My Max Val: 52764 at pos: 10</t>
  </si>
  <si>
    <t>My Max Val: 52833 at pos: 10</t>
  </si>
  <si>
    <t>My Max Val: 52724 at pos: 10</t>
  </si>
  <si>
    <t>My Max Val: 52859 at pos: 10</t>
  </si>
  <si>
    <t>My Max Val: 52839 at pos: 10</t>
  </si>
  <si>
    <t>My Max Val: 52860 at pos: 10</t>
  </si>
  <si>
    <t>My Max Val: 52722 at pos: 10</t>
  </si>
  <si>
    <t>My Max Val: 52820 at pos: 10</t>
  </si>
  <si>
    <t>My Max Val: 52748 at pos: 10</t>
  </si>
  <si>
    <t>My Max Val: 52791 at pos: 10</t>
  </si>
  <si>
    <t>My Max Val: 52695 at pos: 10</t>
  </si>
  <si>
    <t>My Max Val: 52963 at pos: 10</t>
  </si>
  <si>
    <t>My Max Val: 52882 at pos: 10</t>
  </si>
  <si>
    <t>My Max Val: 52825 at pos: 10</t>
  </si>
  <si>
    <t>My Max Val: 52853 at pos: 10</t>
  </si>
  <si>
    <t>My Max Val: 52829 at pos: 10</t>
  </si>
  <si>
    <t>My Max Val: 52818 at pos: 10</t>
  </si>
  <si>
    <t>My Max Val: 52920 at pos: 10</t>
  </si>
  <si>
    <t>My Max Val: 52836 at pos: 10</t>
  </si>
  <si>
    <t>My Max Val: 52936 at pos: 10</t>
  </si>
  <si>
    <t>My Max Val: 52817 at pos: 10</t>
  </si>
  <si>
    <t>My Max Val: 52826 at pos: 10</t>
  </si>
  <si>
    <t>My Max Val: 52776 at pos: 10</t>
  </si>
  <si>
    <t>My Max Val: 52883 at pos: 10</t>
  </si>
  <si>
    <t>My Max Val: 52916 at pos: 10</t>
  </si>
  <si>
    <t>My Max Val: 52750 at pos: 10</t>
  </si>
  <si>
    <t>My Max Val: 52901 at pos: 10</t>
  </si>
  <si>
    <t>My Max Val: 52866 at pos: 10</t>
  </si>
  <si>
    <t>My Max Val: 52946 at pos: 10</t>
  </si>
  <si>
    <t>My Max Val: 53045 at pos: 10</t>
  </si>
  <si>
    <t>My Max Val: 52844 at pos: 10</t>
  </si>
  <si>
    <t>My Max Val: 52955 at pos: 10</t>
  </si>
  <si>
    <t>My Max Val: 52899 at pos: 10</t>
  </si>
  <si>
    <t>My Max Val: 52894 at pos: 10</t>
  </si>
  <si>
    <t>My Max Val: 52891 at pos: 10</t>
  </si>
  <si>
    <t>My Max Val: 52935 at pos: 10</t>
  </si>
  <si>
    <t>My Max Val: 52921 at pos: 10</t>
  </si>
  <si>
    <t>My Max Val: 53095 at pos: 10</t>
  </si>
  <si>
    <t>My Max Val: 53015 at pos: 10</t>
  </si>
  <si>
    <t>My Max Val: 53072 at pos: 10</t>
  </si>
  <si>
    <t>My Max Val: 53073 at pos: 10</t>
  </si>
  <si>
    <t>My Max Val: 53042 at pos: 10</t>
  </si>
  <si>
    <t>My Max Val: 53034 at pos: 10</t>
  </si>
  <si>
    <t>My Max Val: 52904 at pos: 10</t>
  </si>
  <si>
    <t>My Max Val: 52798 at pos: 10</t>
  </si>
  <si>
    <t>My Max Val: 52958 at pos: 10</t>
  </si>
  <si>
    <t>My Max Val: 52976 at pos: 10</t>
  </si>
  <si>
    <t>My Max Val: 53082 at pos: 10</t>
  </si>
  <si>
    <t>My Max Val: 53007 at pos: 10</t>
  </si>
  <si>
    <t>My Max Val: 53052 at pos: 10</t>
  </si>
  <si>
    <t>My Max Val: 53012 at pos: 10</t>
  </si>
  <si>
    <t>My Max Val: 52959 at pos: 10</t>
  </si>
  <si>
    <t>My Max Val: 52984 at pos: 10</t>
  </si>
  <si>
    <t>My Max Val: 53157 at pos: 10</t>
  </si>
  <si>
    <t>My Max Val: 53067 at pos: 10</t>
  </si>
  <si>
    <t>My Max Val: 53023 at pos: 10</t>
  </si>
  <si>
    <t>My Max Val: 53071 at pos: 10</t>
  </si>
  <si>
    <t>My Max Val: 53118 at pos: 10</t>
  </si>
  <si>
    <t>My Max Val: 53069 at pos: 10</t>
  </si>
  <si>
    <t>My Max Val: 53105 at pos: 10</t>
  </si>
  <si>
    <t>My Max Val: 53010 at pos: 10</t>
  </si>
  <si>
    <t>My Max Val: 53018 at pos: 10</t>
  </si>
  <si>
    <t>My Max Val: 53129 at pos: 10</t>
  </si>
  <si>
    <t>My Max Val: 53043 at pos: 10</t>
  </si>
  <si>
    <t>My Max Val: 53182 at pos: 10</t>
  </si>
  <si>
    <t>My Max Val: 53141 at pos: 10</t>
  </si>
  <si>
    <t>My Max Val: 53114 at pos: 10</t>
  </si>
  <si>
    <t>My Max Val: 53195 at pos: 10</t>
  </si>
  <si>
    <t>My Max Val: 53208 at pos: 10</t>
  </si>
  <si>
    <t>My Max Val: 53076 at pos: 10</t>
  </si>
  <si>
    <t>My Max Val: 53056 at pos: 10</t>
  </si>
  <si>
    <t>My Max Val: 53065 at pos: 10</t>
  </si>
  <si>
    <t>My Max Val: 53006 at pos: 10</t>
  </si>
  <si>
    <t>My Max Val: 53134 at pos: 10</t>
  </si>
  <si>
    <t>My Max Val: 53016 at pos: 10</t>
  </si>
  <si>
    <t>My Max Val: 53198 at pos: 10</t>
  </si>
  <si>
    <t>My Max Val: 53367 at pos: 10</t>
  </si>
  <si>
    <t>My Max Val: 53433 at pos: 10</t>
  </si>
  <si>
    <t>My Max Val: 52784 at pos: 10</t>
  </si>
  <si>
    <t>My Max Val: 54397 at pos: 10</t>
  </si>
  <si>
    <t>My Max Val: 54848 at pos: 10</t>
  </si>
  <si>
    <t>My Max Val: 52195 at pos: 10</t>
  </si>
  <si>
    <t>My Max Val: 49773 at pos: 10</t>
  </si>
  <si>
    <t>My Max Val: 48280 at pos: 10</t>
  </si>
  <si>
    <t>My Max Val: 47878 at pos: 10</t>
  </si>
  <si>
    <t>My Max Val: 50100 at pos: 10</t>
  </si>
  <si>
    <t>My Max Val: 49059 at pos: 120</t>
  </si>
  <si>
    <t>My Max Val: 48953 at pos: 100</t>
  </si>
  <si>
    <t>My Max Val: 50188 at pos: 98</t>
  </si>
  <si>
    <t>My Max Val: 56080 at pos: 10</t>
  </si>
  <si>
    <t>My Max Val: 58223 at pos: 22</t>
  </si>
  <si>
    <t>My Max Val: 60925 at pos: 22</t>
  </si>
  <si>
    <t>My Max Val: 57992 at pos: 25</t>
  </si>
  <si>
    <t>My Max Val: 56423 at pos: 46</t>
  </si>
  <si>
    <t>My Max Val: 59052 at pos: 67</t>
  </si>
  <si>
    <t>My Max Val: 58772 at pos: 88</t>
  </si>
  <si>
    <t>My Max Val: 54038 at pos: 10</t>
  </si>
  <si>
    <t>My Max Val: 52587 at pos: 56</t>
  </si>
  <si>
    <t>My Max Val: 52031 at pos: 51</t>
  </si>
  <si>
    <t>My Max Val: 51901 at pos: 38</t>
  </si>
  <si>
    <t>My Max Val: 52258 at pos: 90</t>
  </si>
  <si>
    <t>My Max Val: 58409 at pos: 80</t>
  </si>
  <si>
    <t>My Max Val: 64861 at pos: 60</t>
  </si>
  <si>
    <t>My Max Val: 63205 at pos: 15</t>
  </si>
  <si>
    <t>My Max Val: 51144 at pos: 10</t>
  </si>
  <si>
    <t>My Max Val: 57929 at pos: 10</t>
  </si>
  <si>
    <t>My Max Val: 64626 at pos: 101</t>
  </si>
  <si>
    <t>My Max Val: 64981 at pos: 180</t>
  </si>
  <si>
    <t>My Max Val: 65158 at pos: 163</t>
  </si>
  <si>
    <t>My Max Val: 63785 at pos: 165</t>
  </si>
  <si>
    <t>My Max Val: 64420 at pos: 137</t>
  </si>
  <si>
    <t>My Max Val: 61325 at pos: 153</t>
  </si>
  <si>
    <t>My Max Val: 64621 at pos: 168</t>
  </si>
  <si>
    <t>My Max Val: 64511 at pos: 42</t>
  </si>
  <si>
    <t>My Max Val: 65065 at pos: 136</t>
  </si>
  <si>
    <t>My Max Val: 64789 at pos: 128</t>
  </si>
  <si>
    <t>My Max Val: 62712 at pos: 166</t>
  </si>
  <si>
    <t>My Max Val: 63599 at pos: 159</t>
  </si>
  <si>
    <t>My Max Val: 63663 at pos: 148</t>
  </si>
  <si>
    <t>My Max Val: 65353 at pos: 34</t>
  </si>
  <si>
    <t>My Max Val: 64961 at pos: 108</t>
  </si>
  <si>
    <t>My Max Val: 64028 at pos: 123</t>
  </si>
  <si>
    <t>My Max Val: 62711 at pos: 125</t>
  </si>
  <si>
    <t>My Max Val: 63414 at pos: 119</t>
  </si>
  <si>
    <t>My Max Val: 63541 at pos: 115</t>
  </si>
  <si>
    <t>My Max Val: 63951 at pos: 103</t>
  </si>
  <si>
    <t>My Max Val: 64193 at pos: 95</t>
  </si>
  <si>
    <t>My Max Val: 64217 at pos: 108</t>
  </si>
  <si>
    <t>My Max Val: 63166 at pos: 126</t>
  </si>
  <si>
    <t>My Max Val: 64506 at pos: 131</t>
  </si>
  <si>
    <t>My Max Val: 65073 at pos: 145</t>
  </si>
  <si>
    <t>My Max Val: 64621 at pos: 147</t>
  </si>
  <si>
    <t>My Max Val: 63486 at pos: 134</t>
  </si>
  <si>
    <t>My Max Val: 64907 at pos: 152</t>
  </si>
  <si>
    <t>My Max Val: 64857 at pos: 147</t>
  </si>
  <si>
    <t>My Max Val: 65127 at pos: 83</t>
  </si>
  <si>
    <t>My Max Val: 65092 at pos: 106</t>
  </si>
  <si>
    <t>My Max Val: 64868 at pos: 50</t>
  </si>
  <si>
    <t>My Max Val: 64961 at pos: 33</t>
  </si>
  <si>
    <t>My Max Val: 64522 at pos: 39</t>
  </si>
  <si>
    <t>My Max Val: 64695 at pos: 53</t>
  </si>
  <si>
    <t>My Max Val: 64608 at pos: 56</t>
  </si>
  <si>
    <t>My Max Val: 65234 at pos: 55</t>
  </si>
  <si>
    <t>My Max Val: 64683 at pos: 76</t>
  </si>
  <si>
    <t>My Max Val: 65106 at pos: 121</t>
  </si>
  <si>
    <t>My Max Val: 64645 at pos: 142</t>
  </si>
  <si>
    <t>My Max Val: 64971 at pos: 155</t>
  </si>
  <si>
    <t>My Max Val: 65056 at pos: 125</t>
  </si>
  <si>
    <t>My Max Val: 65294 at pos: 162</t>
  </si>
  <si>
    <t>My Max Val: 64977 at pos: 129</t>
  </si>
  <si>
    <t>My Max Val: 64229 at pos: 92</t>
  </si>
  <si>
    <t>My Max Val: 64933 at pos: 32</t>
  </si>
  <si>
    <t>My Max Val: 61027 at pos: 13</t>
  </si>
  <si>
    <t>My Max Val: 60750 at pos: 11</t>
  </si>
  <si>
    <t>My Max Val: 65042 at pos: 55</t>
  </si>
  <si>
    <t>My Max Val: 65158 at pos: 113</t>
  </si>
  <si>
    <t>My Max Val: 64973 at pos: 139</t>
  </si>
  <si>
    <t>My Max Val: 64179 at pos: 127</t>
  </si>
  <si>
    <t>My Max Val: 64965 at pos: 156</t>
  </si>
  <si>
    <t>My Max Val: 65038 at pos: 153</t>
  </si>
  <si>
    <t>My Max Val: 65288 at pos: 138</t>
  </si>
  <si>
    <t>My Max Val: 65043 at pos: 130</t>
  </si>
  <si>
    <t>My Max Val: 65355 at pos: 89</t>
  </si>
  <si>
    <t>My Max Val: 65063 at pos: 158</t>
  </si>
  <si>
    <t>My Max Val: 64727 at pos: 150</t>
  </si>
  <si>
    <t>My Max Val: 64977 at pos: 122</t>
  </si>
  <si>
    <t>My Max Val: 65171 at pos: 134</t>
  </si>
  <si>
    <t>My Max Val: 64963 at pos: 133</t>
  </si>
  <si>
    <t>My Max Val: 65060 at pos: 155</t>
  </si>
  <si>
    <t>My Max Val: 64804 at pos: 146</t>
  </si>
  <si>
    <t>My Max Val: 64667 at pos: 141</t>
  </si>
  <si>
    <t>My Max Val: 64094 at pos: 160</t>
  </si>
  <si>
    <t>My Max Val: 65000 at pos: 171</t>
  </si>
  <si>
    <t>My Max Val: 65115 at pos: 160</t>
  </si>
  <si>
    <t>My Max Val: 64901 at pos: 128</t>
  </si>
  <si>
    <t>My Max Val: 65079 at pos: 129</t>
  </si>
  <si>
    <t>My Max Val: 63226 at pos: 141</t>
  </si>
  <si>
    <t>My Max Val: 60426 at pos: 227</t>
  </si>
  <si>
    <t>My Max Val: 59428 at pos: 0</t>
  </si>
  <si>
    <t>My Max Val: 54900 at pos: 0</t>
  </si>
  <si>
    <t>My Max Val: 53124 at pos: 154</t>
  </si>
  <si>
    <t>My Max Val: 50860 at pos: 10</t>
  </si>
  <si>
    <t>My Max Val: 49870 at pos: 25</t>
  </si>
  <si>
    <t>My Max Val: 49485 at pos: 37</t>
  </si>
  <si>
    <t>My Max Val: 49662 at pos: 54</t>
  </si>
  <si>
    <t>My Max Val: 49271 at pos: 11</t>
  </si>
  <si>
    <t>My Max Val: 49107 at pos: 33</t>
  </si>
  <si>
    <t>My Max Val: 49190 at pos: 38</t>
  </si>
  <si>
    <t>My Max Val: 48908 at pos: 33</t>
  </si>
  <si>
    <t>My Max Val: 48821 at pos: 30</t>
  </si>
  <si>
    <t>My Max Val: 48877 at pos: 11</t>
  </si>
  <si>
    <t>My Max Val: 48987 at pos: 11</t>
  </si>
  <si>
    <t>My Max Val: 49037 at pos: 10</t>
  </si>
  <si>
    <t>My Max Val: 48762 at pos: 11</t>
  </si>
  <si>
    <t>My Max Val: 48767 at pos: 10</t>
  </si>
  <si>
    <t>My Max Val: 48489 at pos: 10</t>
  </si>
  <si>
    <t>My Max Val: 48245 at pos: 39</t>
  </si>
  <si>
    <t>My Max Val: 48395 at pos: 11</t>
  </si>
  <si>
    <t>My Max Val: 48843 at pos: 51</t>
  </si>
  <si>
    <t>My Max Val: 50907 at pos: 207</t>
  </si>
  <si>
    <t>My Max Val: 52811 at pos: 192</t>
  </si>
  <si>
    <t>My Max Val: 54112 at pos: 184</t>
  </si>
  <si>
    <t>My Max Val: 55624 at pos: 239</t>
  </si>
  <si>
    <t>My Max Val: 57004 at pos: 239</t>
  </si>
  <si>
    <t>My Max Val: 57518 at pos: 237</t>
  </si>
  <si>
    <t>My Max Val: 58714 at pos: 239</t>
  </si>
  <si>
    <t>My Max Val: 58889 at pos: 239</t>
  </si>
  <si>
    <t>My Max Val: 58286 at pos: 226</t>
  </si>
  <si>
    <t>My Max Val: 58125 at pos: 225</t>
  </si>
  <si>
    <t>My Max Val: 57906 at pos: 228</t>
  </si>
  <si>
    <t>My Max Val: 57356 at pos: 236</t>
  </si>
  <si>
    <t>My Max Val: 56947 at pos: 0</t>
  </si>
  <si>
    <t>My Max Val: 53005 at pos: 0</t>
  </si>
  <si>
    <t>My Max Val: 50486 at pos: 41</t>
  </si>
  <si>
    <t>My Max Val: 50310 at pos: 30</t>
  </si>
  <si>
    <t>My Max Val: 50266 at pos: 38</t>
  </si>
  <si>
    <t>My Max Val: 49766 at pos: 44</t>
  </si>
  <si>
    <t>My Max Val: 49701 at pos: 48</t>
  </si>
  <si>
    <t>My Max Val: 49713 at pos: 52</t>
  </si>
  <si>
    <t>My Max Val: 49593 at pos: 46</t>
  </si>
  <si>
    <t>My Max Val: 49406 at pos: 52</t>
  </si>
  <si>
    <t>My Max Val: 49395 at pos: 56</t>
  </si>
  <si>
    <t>My Max Val: 48649 at pos: 62</t>
  </si>
  <si>
    <t>My Max Val: 48607 at pos: 67</t>
  </si>
  <si>
    <t>My Max Val: 48568 at pos: 55</t>
  </si>
  <si>
    <t>My Max Val: 48490 at pos: 32</t>
  </si>
  <si>
    <t>My Max Val: 48438 at pos: 37</t>
  </si>
  <si>
    <t>My Max Val: 48368 at pos: 10</t>
  </si>
  <si>
    <t>My Max Val: 48250 at pos: 33</t>
  </si>
  <si>
    <t>My Max Val: 48182 at pos: 10</t>
  </si>
  <si>
    <t>My Max Val: 48148 at pos: 45</t>
  </si>
  <si>
    <t>My Max Val: 48180 at pos: 40</t>
  </si>
  <si>
    <t>My Max Val: 48151 at pos: 10</t>
  </si>
  <si>
    <t>My Max Val: 48076 at pos: 11</t>
  </si>
  <si>
    <t>My Max Val: 48080 at pos: 10</t>
  </si>
  <si>
    <t>My Max Val: 48132 at pos: 10</t>
  </si>
  <si>
    <t>My Max Val: 47499 at pos: 29</t>
  </si>
  <si>
    <t>My Max Val: 47404 at pos: 44</t>
  </si>
  <si>
    <t>My Max Val: 47531 at pos: 10</t>
  </si>
  <si>
    <t>My Max Val: 47535 at pos: 39</t>
  </si>
  <si>
    <t>My Max Val: 47600 at pos: 38</t>
  </si>
  <si>
    <t>My Max Val: 47589 at pos: 10</t>
  </si>
  <si>
    <t>My Max Val: 47811 at pos: 36</t>
  </si>
  <si>
    <t>My Max Val: 48566 at pos: 40</t>
  </si>
  <si>
    <t>My Max Val: 48577 at pos: 34</t>
  </si>
  <si>
    <t>My Max Val: 48511 at pos: 30</t>
  </si>
  <si>
    <t>My Max Val: 48592 at pos: 54</t>
  </si>
  <si>
    <t>My Max Val: 48652 at pos: 54</t>
  </si>
  <si>
    <t>My Max Val: 48641 at pos: 51</t>
  </si>
  <si>
    <t>My Max Val: 48664 at pos: 40</t>
  </si>
  <si>
    <t>My Max Val: 48705 at pos: 64</t>
  </si>
  <si>
    <t>My Max Val: 48797 at pos: 64</t>
  </si>
  <si>
    <t>My Max Val: 48849 at pos: 58</t>
  </si>
  <si>
    <t>My Max Val: 49001 at pos: 52</t>
  </si>
  <si>
    <t>My Max Val: 48991 at pos: 54</t>
  </si>
  <si>
    <t>My Max Val: 48992 at pos: 62</t>
  </si>
  <si>
    <t>My Max Val: 49657 at pos: 44</t>
  </si>
  <si>
    <t>My Max Val: 49619 at pos: 41</t>
  </si>
  <si>
    <t>My Max Val: 49583 at pos: 39</t>
  </si>
  <si>
    <t>My Max Val: 49606 at pos: 57</t>
  </si>
  <si>
    <t>My Max Val: 49595 at pos: 39</t>
  </si>
  <si>
    <t>My Max Val: 49585 at pos: 37</t>
  </si>
  <si>
    <t>My Max Val: 49679 at pos: 55</t>
  </si>
  <si>
    <t>My Max Val: 49603 at pos: 49</t>
  </si>
  <si>
    <t>My Max Val: 49724 at pos: 40</t>
  </si>
  <si>
    <t>My Max Val: 49731 at pos: 39</t>
  </si>
  <si>
    <t>My Max Val: 49847 at pos: 165</t>
  </si>
  <si>
    <t>My Max Val: 50268 at pos: 158</t>
  </si>
  <si>
    <t>My Max Val: 50538 at pos: 152</t>
  </si>
  <si>
    <t>My Max Val: 51385 at pos: 150</t>
  </si>
  <si>
    <t>My Max Val: 51661 at pos: 146</t>
  </si>
  <si>
    <t>My Max Val: 51824 at pos: 141</t>
  </si>
  <si>
    <t>My Max Val: 52074 at pos: 137</t>
  </si>
  <si>
    <t>My Max Val: 52432 at pos: 131</t>
  </si>
  <si>
    <t>My Max Val: 53179 at pos: 125</t>
  </si>
  <si>
    <t>My Max Val: 53528 at pos: 118</t>
  </si>
  <si>
    <t>My Max Val: 53663 at pos: 116</t>
  </si>
  <si>
    <t>My Max Val: 53871 at pos: 112</t>
  </si>
  <si>
    <t>My Max Val: 54245 at pos: 239</t>
  </si>
  <si>
    <t>My Max Val: 57035 at pos: 239</t>
  </si>
  <si>
    <t>My Max Val: 57202 at pos: 239</t>
  </si>
  <si>
    <t>My Max Val: 57516 at pos: 238</t>
  </si>
  <si>
    <t>My Max Val: 57537 at pos: 237</t>
  </si>
  <si>
    <t>My Max Val: 57683 at pos: 236</t>
  </si>
  <si>
    <t>My Max Val: 57854 at pos: 235</t>
  </si>
  <si>
    <t>My Max Val: 58051 at pos: 232</t>
  </si>
  <si>
    <t>My Max Val: 57925 at pos: 233</t>
  </si>
  <si>
    <t>My Max Val: 58221 at pos: 230</t>
  </si>
  <si>
    <t>My Max Val: 58229 at pos: 230</t>
  </si>
  <si>
    <t>My Max Val: 57908 at pos: 232</t>
  </si>
  <si>
    <t>My Max Val: 57824 at pos: 235</t>
  </si>
  <si>
    <t>My Max Val: 57593 at pos: 0</t>
  </si>
  <si>
    <t>My Max Val: 56632 at pos: 239</t>
  </si>
  <si>
    <t>My Max Val: 56194 at pos: 239</t>
  </si>
  <si>
    <t>My Max Val: 55190 at pos: 177</t>
  </si>
  <si>
    <t>My Max Val: 53498 at pos: 196</t>
  </si>
  <si>
    <t>My Max Val: 59751 at pos: 200</t>
  </si>
  <si>
    <t>My Max Val: 58680 at pos: 0</t>
  </si>
  <si>
    <t>My Max Val: 61185 at pos: 198</t>
  </si>
  <si>
    <t>My Max Val: 64004 at pos: 140</t>
  </si>
  <si>
    <t>My Max Val: 64709 at pos: 146</t>
  </si>
  <si>
    <t>My Max Val: 63271 at pos: 96</t>
  </si>
  <si>
    <t>My Max Val: 59332 at pos: 130</t>
  </si>
  <si>
    <t>My Max Val: 61917 at pos: 159</t>
  </si>
  <si>
    <t>My Max Val: 63871 at pos: 121</t>
  </si>
  <si>
    <t>My Max Val: 63344 at pos: 85</t>
  </si>
  <si>
    <t>My Max Val: 64204 at pos: 49</t>
  </si>
  <si>
    <t>My Max Val: 64290 at pos: 20</t>
  </si>
  <si>
    <t>My Max Val: 44176 at pos: 104</t>
  </si>
  <si>
    <t>My Max Val: 44282 at pos: 144</t>
  </si>
  <si>
    <t>My Max Val: 45994 at pos: 134</t>
  </si>
  <si>
    <t>My Max Val: 45369 at pos: 134</t>
  </si>
  <si>
    <t>My Max Val: 50487 at pos: 139</t>
  </si>
  <si>
    <t>My Max Val: 57306 at pos: 91</t>
  </si>
  <si>
    <t>My Max Val: 63950 at pos: 104</t>
  </si>
  <si>
    <t>My Max Val: 53900 at pos: 41</t>
  </si>
  <si>
    <t>My Max Val: 44865 at pos: 96</t>
  </si>
  <si>
    <t>My Max Val: 46522 at pos: 107</t>
  </si>
  <si>
    <t>My Max Val: 48227 at pos: 108</t>
  </si>
  <si>
    <t>My Max Val: 48025 at pos: 103</t>
  </si>
  <si>
    <t>My Max Val: 49248 at pos: 81</t>
  </si>
  <si>
    <t>My Max Val: 61584 at pos: 13</t>
  </si>
  <si>
    <t>My Max Val: 63023 at pos: 13</t>
  </si>
  <si>
    <t>My Max Val: 64772 at pos: 19</t>
  </si>
  <si>
    <t>My Max Val: 64059 at pos: 45</t>
  </si>
  <si>
    <t>My Max Val: 65089 at pos: 41</t>
  </si>
  <si>
    <t>My Max Val: 64988 at pos: 88</t>
  </si>
  <si>
    <t>My Max Val: 64955 at pos: 28</t>
  </si>
  <si>
    <t>My Max Val: 64761 at pos: 35</t>
  </si>
  <si>
    <t>My Max Val: 64934 at pos: 115</t>
  </si>
  <si>
    <t>My Max Val: 65083 at pos: 24</t>
  </si>
  <si>
    <t>My Max Val: 64769 at pos: 44</t>
  </si>
  <si>
    <t>My Max Val: 65104 at pos: 61</t>
  </si>
  <si>
    <t>My Max Val: 64593 at pos: 72</t>
  </si>
  <si>
    <t>My Max Val: 64946 at pos: 35</t>
  </si>
  <si>
    <t>My Max Val: 64912 at pos: 84</t>
  </si>
  <si>
    <t>My Max Val: 64943 at pos: 100</t>
  </si>
  <si>
    <t>My Max Val: 65003 at pos: 64</t>
  </si>
  <si>
    <t>My Max Val: 64824 at pos: 76</t>
  </si>
  <si>
    <t>My Max Val: 63901 at pos: 120</t>
  </si>
  <si>
    <t>My Max Val: 64146 at pos: 100</t>
  </si>
  <si>
    <t>My Max Val: 63050 at pos: 79</t>
  </si>
  <si>
    <t>My Max Val: 63425 at pos: 71</t>
  </si>
  <si>
    <t>My Max Val: 63511 at pos: 50</t>
  </si>
  <si>
    <t>My Max Val: 64763 at pos: 27</t>
  </si>
  <si>
    <t>My Max Val: 64809 at pos: 13</t>
  </si>
  <si>
    <t>My Max Val: 64967 at pos: 42</t>
  </si>
  <si>
    <t>My Max Val: 63831 at pos: 36</t>
  </si>
  <si>
    <t>My Max Val: 63223 at pos: 62</t>
  </si>
  <si>
    <t>My Max Val: 62789 at pos: 43</t>
  </si>
  <si>
    <t>My Max Val: 63945 at pos: 64</t>
  </si>
  <si>
    <t>My Max Val: 64952 at pos: 59</t>
  </si>
  <si>
    <t>My Max Val: 64620 at pos: 73</t>
  </si>
  <si>
    <t>My Max Val: 63004 at pos: 104</t>
  </si>
  <si>
    <t>My Max Val: 62279 at pos: 104</t>
  </si>
  <si>
    <t>My Max Val: 62396 at pos: 73</t>
  </si>
  <si>
    <t>My Max Val: 61597 at pos: 76</t>
  </si>
  <si>
    <t>My Max Val: 62582 at pos: 93</t>
  </si>
  <si>
    <t>My Max Val: 60156 at pos: 132</t>
  </si>
  <si>
    <t>My Max Val: 59030 at pos: 143</t>
  </si>
  <si>
    <t>My Max Val: 60186 at pos: 126</t>
  </si>
  <si>
    <t>My Max Val: 62977 at pos: 98</t>
  </si>
  <si>
    <t>My Max Val: 62641 at pos: 88</t>
  </si>
  <si>
    <t>My Max Val: 62506 at pos: 80</t>
  </si>
  <si>
    <t>My Max Val: 62868 at pos: 78</t>
  </si>
  <si>
    <t>My Max Val: 62927 at pos: 87</t>
  </si>
  <si>
    <t>My Max Val: 63431 at pos: 100</t>
  </si>
  <si>
    <t>My Max Val: 64539 at pos: 79</t>
  </si>
  <si>
    <t>My Max Val: 64478 at pos: 28</t>
  </si>
  <si>
    <t>My Max Val: 64931 at pos: 61</t>
  </si>
  <si>
    <t>My Max Val: 45418 at pos: 79</t>
  </si>
  <si>
    <t>My Max Val: 40837 at pos: 85</t>
  </si>
  <si>
    <t>My Max Val: 44123 at pos: 48</t>
  </si>
  <si>
    <t>My Max Val: 48309 at pos: 10</t>
  </si>
  <si>
    <t>My Max Val: 45011 at pos: 20</t>
  </si>
  <si>
    <t>My Max Val: 48559 at pos: 116</t>
  </si>
  <si>
    <t>My Max Val: 48687 at pos: 10</t>
  </si>
  <si>
    <t>My Max Val: 46692 at pos: 50</t>
  </si>
  <si>
    <t>My Max Val: 46970 at pos: 10</t>
  </si>
  <si>
    <t>My Max Val: 44368 at pos: 89</t>
  </si>
  <si>
    <t>My Max Val: 36774 at pos: 0</t>
  </si>
  <si>
    <t>My Max Val: 37580 at pos: 152</t>
  </si>
  <si>
    <t>My Max Val: 40376 at pos: 135</t>
  </si>
  <si>
    <t>My Max Val: 42393 at pos: 132</t>
  </si>
  <si>
    <t>My Max Val: 43788 at pos: 113</t>
  </si>
  <si>
    <t>My Max Val: 45124 at pos: 137</t>
  </si>
  <si>
    <t>My Max Val: 48197 at pos: 138</t>
  </si>
  <si>
    <t>My Max Val: 53366 at pos: 107</t>
  </si>
  <si>
    <t>My Max Val: 50016 at pos: 10</t>
  </si>
  <si>
    <t>My Max Val: 48008 at pos: 60</t>
  </si>
  <si>
    <t>My Max Val: 41120 at pos: 119</t>
  </si>
  <si>
    <t>My Max Val: 42241 at pos: 128</t>
  </si>
  <si>
    <t>My Max Val: 45609 at pos: 132</t>
  </si>
  <si>
    <t>My Max Val: 48871 at pos: 130</t>
  </si>
  <si>
    <t>My Max Val: 50514 at pos: 132</t>
  </si>
  <si>
    <t>My Max Val: 50337 at pos: 130</t>
  </si>
  <si>
    <t>My Max Val: 49489 at pos: 146</t>
  </si>
  <si>
    <t>My Max Val: 48602 at pos: 138</t>
  </si>
  <si>
    <t>My Max Val: 48820 at pos: 128</t>
  </si>
  <si>
    <t>My Max Val: 49054 at pos: 113</t>
  </si>
  <si>
    <t>My Max Val: 48053 at pos: 105</t>
  </si>
  <si>
    <t>My Max Val: 47371 at pos: 109</t>
  </si>
  <si>
    <t>My Max Val: 48750 at pos: 125</t>
  </si>
  <si>
    <t>My Max Val: 50930 at pos: 61</t>
  </si>
  <si>
    <t>My Max Val: 51556 at pos: 10</t>
  </si>
  <si>
    <t>My Max Val: 46180 at pos: 10</t>
  </si>
  <si>
    <t>My Max Val: 42023 at pos: 133</t>
  </si>
  <si>
    <t>My Max Val: 42975 at pos: 151</t>
  </si>
  <si>
    <t>My Max Val: 44957 at pos: 137</t>
  </si>
  <si>
    <t>My Max Val: 45189 at pos: 141</t>
  </si>
  <si>
    <t>My Max Val: 46608 at pos: 146</t>
  </si>
  <si>
    <t>My Max Val: 46306 at pos: 138</t>
  </si>
  <si>
    <t>My Max Val: 45119 at pos: 152</t>
  </si>
  <si>
    <t>My Max Val: 46410 at pos: 175</t>
  </si>
  <si>
    <t>My Max Val: 54466 at pos: 10</t>
  </si>
  <si>
    <t>My Max Val: 58679 at pos: 10</t>
  </si>
  <si>
    <t>My Max Val: 59811 at pos: 10</t>
  </si>
  <si>
    <t>My Max Val: 58293 at pos: 10</t>
  </si>
  <si>
    <t>My Max Val: 59143 at pos: 10</t>
  </si>
  <si>
    <t>My Max Val: 56736 at pos: 10</t>
  </si>
  <si>
    <t>My Max Val: 53892 at pos: 10</t>
  </si>
  <si>
    <t>My Max Val: 48004 at pos: 10</t>
  </si>
  <si>
    <t>My Max Val: 46568 at pos: 42</t>
  </si>
  <si>
    <t>My Max Val: 47111 at pos: 33</t>
  </si>
  <si>
    <t>My Max Val: 48213 at pos: 44</t>
  </si>
  <si>
    <t>My Max Val: 48493 at pos: 10</t>
  </si>
  <si>
    <t>My Max Val: 46625 at pos: 10</t>
  </si>
  <si>
    <t>My Max Val: 46299 at pos: 10</t>
  </si>
  <si>
    <t>My Max Val: 48293 at pos: 71</t>
  </si>
  <si>
    <t>My Max Val: 51662 at pos: 67</t>
  </si>
  <si>
    <t>My Max Val: 51878 at pos: 10</t>
  </si>
  <si>
    <t>My Max Val: 49766 at pos: 10</t>
  </si>
  <si>
    <t>My Max Val: 51737 at pos: 10</t>
  </si>
  <si>
    <t>My Max Val: 51761 at pos: 10</t>
  </si>
  <si>
    <t>My Max Val: 51964 at pos: 10</t>
  </si>
  <si>
    <t>My Max Val: 51805 at pos: 10</t>
  </si>
  <si>
    <t>My Max Val: 48789 at pos: 10</t>
  </si>
  <si>
    <t>My Max Val: 40426 at pos: 10</t>
  </si>
  <si>
    <t>My Max Val: 41824 at pos: 10</t>
  </si>
  <si>
    <t>My Max Val: 46393 at pos: 59</t>
  </si>
  <si>
    <t>My Max Val: 54099 at pos: 10</t>
  </si>
  <si>
    <t>My Max Val: 56986 at pos: 10</t>
  </si>
  <si>
    <t>My Max Val: 54330 at pos: 10</t>
  </si>
  <si>
    <t>My Max Val: 50309 at pos: 10</t>
  </si>
  <si>
    <t>My Max Val: 46308 at pos: 60</t>
  </si>
  <si>
    <t>My Max Val: 46053 at pos: 64</t>
  </si>
  <si>
    <t>My Max Val: 45825 at pos: 42</t>
  </si>
  <si>
    <t>My Max Val: 47479 at pos: 54</t>
  </si>
  <si>
    <t>My Max Val: 49550 at pos: 57</t>
  </si>
  <si>
    <t>My Max Val: 50047 at pos: 30</t>
  </si>
  <si>
    <t>My Max Val: 48888 at pos: 10</t>
  </si>
  <si>
    <t>My Max Val: 47688 at pos: 10</t>
  </si>
  <si>
    <t>My Max Val: 48038 at pos: 11</t>
  </si>
  <si>
    <t>My Max Val: 48380 at pos: 10</t>
  </si>
  <si>
    <t>My Max Val: 48834 at pos: 10</t>
  </si>
  <si>
    <t>My Max Val: 48981 at pos: 10</t>
  </si>
  <si>
    <t>My Max Val: 49425 at pos: 10</t>
  </si>
  <si>
    <t>My Max Val: 49912 at pos: 10</t>
  </si>
  <si>
    <t>My Max Val: 50256 at pos: 10</t>
  </si>
  <si>
    <t>My Max Val: 50225 at pos: 10</t>
  </si>
  <si>
    <t>My Max Val: 50231 at pos: 10</t>
  </si>
  <si>
    <t>My Max Val: 48732 at pos: 10</t>
  </si>
  <si>
    <t>My Max Val: 47132 at pos: 10</t>
  </si>
  <si>
    <t>My Max Val: 47117 at pos: 10</t>
  </si>
  <si>
    <t>My Max Val: 47250 at pos: 10</t>
  </si>
  <si>
    <t>My Max Val: 48488 at pos: 10</t>
  </si>
  <si>
    <t>My Max Val: 50024 at pos: 10</t>
  </si>
  <si>
    <t>My Max Val: 51040 at pos: 10</t>
  </si>
  <si>
    <t>My Max Val: 50645 at pos: 10</t>
  </si>
  <si>
    <t>My Max Val: 50705 at pos: 10</t>
  </si>
  <si>
    <t>My Max Val: 50589 at pos: 10</t>
  </si>
  <si>
    <t>My Max Val: 50743 at pos: 10</t>
  </si>
  <si>
    <t>My Max Val: 50834 at pos: 10</t>
  </si>
  <si>
    <t>My Max Val: 50752 at pos: 10</t>
  </si>
  <si>
    <t>My Max Val: 50718 at pos: 10</t>
  </si>
  <si>
    <t>My Max Val: 50696 at pos: 10</t>
  </si>
  <si>
    <t>My Max Val: 50625 at pos: 10</t>
  </si>
  <si>
    <t>My Max Val: 50737 at pos: 10</t>
  </si>
  <si>
    <t>My Max Val: 50665 at pos: 10</t>
  </si>
  <si>
    <t>My Max Val: 50747 at pos: 10</t>
  </si>
  <si>
    <t>My Max Val: 50803 at pos: 10</t>
  </si>
  <si>
    <t>My Max Val: 50669 at pos: 10</t>
  </si>
  <si>
    <t>My Max Val: 50807 at pos: 10</t>
  </si>
  <si>
    <t>My Max Val: 50610 at pos: 10</t>
  </si>
  <si>
    <t>My Max Val: 50609 at pos: 10</t>
  </si>
  <si>
    <t>My Max Val: 50692 at pos: 10</t>
  </si>
  <si>
    <t>My Max Val: 50844 at pos: 10</t>
  </si>
  <si>
    <t>My Max Val: 50687 at pos: 10</t>
  </si>
  <si>
    <t>My Max Val: 50694 at pos: 10</t>
  </si>
  <si>
    <t>My Max Val: 50624 at pos: 10</t>
  </si>
  <si>
    <t>My Max Val: 50715 at pos: 10</t>
  </si>
  <si>
    <t>My Max Val: 50767 at pos: 10</t>
  </si>
  <si>
    <t>My Max Val: 50761 at pos: 10</t>
  </si>
  <si>
    <t>My Max Val: 50744 at pos: 10</t>
  </si>
  <si>
    <t>My Max Val: 50719 at pos: 10</t>
  </si>
  <si>
    <t>My Max Val: 50816 at pos: 10</t>
  </si>
  <si>
    <t>My Max Val: 50857 at pos: 10</t>
  </si>
  <si>
    <t>My Max Val: 50764 at pos: 10</t>
  </si>
  <si>
    <t>My Max Val: 50723 at pos: 10</t>
  </si>
  <si>
    <t>My Max Val: 50755 at pos: 10</t>
  </si>
  <si>
    <t>My Max Val: 50784 at pos: 10</t>
  </si>
  <si>
    <t>My Max Val: 50757 at pos: 10</t>
  </si>
  <si>
    <t>My Max Val: 50815 at pos: 10</t>
  </si>
  <si>
    <t>My Max Val: 50843 at pos: 10</t>
  </si>
  <si>
    <t>My Max Val: 50813 at pos: 10</t>
  </si>
  <si>
    <t>My Max Val: 50919 at pos: 10</t>
  </si>
  <si>
    <t>My Max Val: 50905 at pos: 10</t>
  </si>
  <si>
    <t>My Max Val: 50914 at pos: 10</t>
  </si>
  <si>
    <t>My Max Val: 50894 at pos: 10</t>
  </si>
  <si>
    <t>My Max Val: 50790 at pos: 10</t>
  </si>
  <si>
    <t>My Max Val: 50797 at pos: 10</t>
  </si>
  <si>
    <t>My Max Val: 50915 at pos: 10</t>
  </si>
  <si>
    <t>My Max Val: 50826 at pos: 10</t>
  </si>
  <si>
    <t>My Max Val: 50920 at pos: 10</t>
  </si>
  <si>
    <t>My Max Val: 50884 at pos: 10</t>
  </si>
  <si>
    <t>My Max Val: 50930 at pos: 10</t>
  </si>
  <si>
    <t>My Max Val: 50802 at pos: 10</t>
  </si>
  <si>
    <t>My Max Val: 50833 at pos: 10</t>
  </si>
  <si>
    <t>My Max Val: 50836 at pos: 10</t>
  </si>
  <si>
    <t>My Max Val: 50849 at pos: 10</t>
  </si>
  <si>
    <t>My Max Val: 50859 at pos: 10</t>
  </si>
  <si>
    <t>My Max Val: 50829 at pos: 10</t>
  </si>
  <si>
    <t>My Max Val: 50812 at pos: 10</t>
  </si>
  <si>
    <t>My Max Val: 50773 at pos: 10</t>
  </si>
  <si>
    <t>My Max Val: 50782 at pos: 10</t>
  </si>
  <si>
    <t>My Max Val: 50911 at pos: 10</t>
  </si>
  <si>
    <t>My Max Val: 50854 at pos: 10</t>
  </si>
  <si>
    <t>My Max Val: 50734 at pos: 10</t>
  </si>
  <si>
    <t>My Max Val: 50923 at pos: 10</t>
  </si>
  <si>
    <t>My Max Val: 50887 at pos: 10</t>
  </si>
  <si>
    <t>My Max Val: 50893 at pos: 10</t>
  </si>
  <si>
    <t>My Max Val: 50861 at pos: 10</t>
  </si>
  <si>
    <t>My Max Val: 50891 at pos: 10</t>
  </si>
  <si>
    <t>My Max Val: 50899 at pos: 10</t>
  </si>
  <si>
    <t>My Max Val: 50906 at pos: 10</t>
  </si>
  <si>
    <t>My Max Val: 50746 at pos: 10</t>
  </si>
  <si>
    <t>My Max Val: 50618 at pos: 10</t>
  </si>
  <si>
    <t>My Max Val: 50426 at pos: 10</t>
  </si>
  <si>
    <t>My Max Val: 47670 at pos: 10</t>
  </si>
  <si>
    <t>My Max Val: 47905 at pos: 10</t>
  </si>
  <si>
    <t>My Max Val: 48058 at pos: 10</t>
  </si>
  <si>
    <t>My Max Val: 50272 at pos: 104</t>
  </si>
  <si>
    <t>My Max Val: 51247 at pos: 81</t>
  </si>
  <si>
    <t>My Max Val: 51426 at pos: 81</t>
  </si>
  <si>
    <t>My Max Val: 49780 at pos: 80</t>
  </si>
  <si>
    <t>My Max Val: 47720 at pos: 74</t>
  </si>
  <si>
    <t>My Max Val: 45195 at pos: 3</t>
  </si>
  <si>
    <t>My Max Val: 65052 at pos: 239</t>
  </si>
  <si>
    <t>My Max Val: 64657 at pos: 0</t>
  </si>
  <si>
    <t>My Max Val: 62543 at pos: 0</t>
  </si>
  <si>
    <t>My Max Val: 59344 at pos: 210</t>
  </si>
  <si>
    <t>My Max Val: 58534 at pos: 0</t>
  </si>
  <si>
    <t>My Max Val: 59880 at pos: 20</t>
  </si>
  <si>
    <t>My Max Val: 60227 at pos: 217</t>
  </si>
  <si>
    <t>My Max Val: 63057 at pos: 41</t>
  </si>
  <si>
    <t>My Max Val: 9242 at pos: 79</t>
  </si>
  <si>
    <t>My Max Val: 65131 at pos: 237</t>
  </si>
  <si>
    <t>My Max Val: 64070 at pos: 221</t>
  </si>
  <si>
    <t>My Max Val: 64502 at pos: 193</t>
  </si>
  <si>
    <t>My Max Val: 64244 at pos: 198</t>
  </si>
  <si>
    <t>My Max Val: 65250 at pos: 211</t>
  </si>
  <si>
    <t>My Max Val: 64720 at pos: 218</t>
  </si>
  <si>
    <t>My Max Val: 64220 at pos: 227</t>
  </si>
  <si>
    <t>My Max Val: 62847 at pos: 0</t>
  </si>
  <si>
    <t>My Max Val: 13775 at pos: 3</t>
  </si>
  <si>
    <t>My Max Val: 26892 at pos: 6</t>
  </si>
  <si>
    <t>My Max Val: 26574 at pos: 6</t>
  </si>
  <si>
    <t>My Max Val: 15932 at pos: 6</t>
  </si>
  <si>
    <t>My Max Val: 6980 at pos: 90</t>
  </si>
  <si>
    <t>My Max Val: 7063 at pos: 76</t>
  </si>
  <si>
    <t>My Max Val: 7268 at pos: 79</t>
  </si>
  <si>
    <t>My Max Val: 7083 at pos: 63</t>
  </si>
  <si>
    <t>My Max Val: 7010 at pos: 62</t>
  </si>
  <si>
    <t>My Max Val: 7582 at pos: 46</t>
  </si>
  <si>
    <t>My Max Val: 7688 at pos: 30</t>
  </si>
  <si>
    <t>My Max Val: 8070 at pos: 74</t>
  </si>
  <si>
    <t>My Max Val: 64377 at pos: 224</t>
  </si>
  <si>
    <t>My Max Val: 64328 at pos: 208</t>
  </si>
  <si>
    <t>My Max Val: 64511 at pos: 201</t>
  </si>
  <si>
    <t>My Max Val: 64816 at pos: 196</t>
  </si>
  <si>
    <t>My Max Val: 65116 at pos: 190</t>
  </si>
  <si>
    <t>My Max Val: 64640 at pos: 192</t>
  </si>
  <si>
    <t>My Max Val: 64833 at pos: 183</t>
  </si>
  <si>
    <t>My Max Val: 64618 at pos: 162</t>
  </si>
  <si>
    <t>My Max Val: 64821 at pos: 149</t>
  </si>
  <si>
    <t>My Max Val: 63984 at pos: 142</t>
  </si>
  <si>
    <t>My Max Val: 64396 at pos: 124</t>
  </si>
  <si>
    <t>My Max Val: 64345 at pos: 128</t>
  </si>
  <si>
    <t>My Max Val: 64917 at pos: 162</t>
  </si>
  <si>
    <t>My Max Val: 64308 at pos: 201</t>
  </si>
  <si>
    <t>My Max Val: 64164 at pos: 203</t>
  </si>
  <si>
    <t>My Max Val: 64918 at pos: 200</t>
  </si>
  <si>
    <t>My Max Val: 64818 at pos: 203</t>
  </si>
  <si>
    <t>My Max Val: 64937 at pos: 219</t>
  </si>
  <si>
    <t>My Max Val: 62135 at pos: 0</t>
  </si>
  <si>
    <t>My Max Val: 25668 at pos: 3</t>
  </si>
  <si>
    <t>My Max Val: 10493 at pos: 27</t>
  </si>
  <si>
    <t>My Max Val: 10521 at pos: 73</t>
  </si>
  <si>
    <t>My Max Val: 10148 at pos: 82</t>
  </si>
  <si>
    <t>My Max Val: 9733 at pos: 77</t>
  </si>
  <si>
    <t>My Max Val: 10266 at pos: 77</t>
  </si>
  <si>
    <t>My Max Val: 10425 at pos: 61</t>
  </si>
  <si>
    <t>My Max Val: 10787 at pos: 35</t>
  </si>
  <si>
    <t>My Max Val: 10913 at pos: 30</t>
  </si>
  <si>
    <t>My Max Val: 10573 at pos: 47</t>
  </si>
  <si>
    <t>My Max Val: 10952 at pos: 26</t>
  </si>
  <si>
    <t>My Max Val: 10426 at pos: 50</t>
  </si>
  <si>
    <t>My Max Val: 9563 at pos: 78</t>
  </si>
  <si>
    <t>My Max Val: 64156 at pos: 227</t>
  </si>
  <si>
    <t>My Max Val: 62720 at pos: 0</t>
  </si>
  <si>
    <t>My Max Val: 40713 at pos: 111</t>
  </si>
  <si>
    <t>My Max Val: 38246 at pos: 10</t>
  </si>
  <si>
    <t>My Max Val: 43331 at pos: 10</t>
  </si>
  <si>
    <t>My Max Val: 45914 at pos: 10</t>
  </si>
  <si>
    <t>My Max Val: 47856 at pos: 10</t>
  </si>
  <si>
    <t>My Max Val: 48641 at pos: 10</t>
  </si>
  <si>
    <t>My Max Val: 50060 at pos: 10</t>
  </si>
  <si>
    <t>My Max Val: 51182 at pos: 10</t>
  </si>
  <si>
    <t>My Max Val: 51347 at pos: 10</t>
  </si>
  <si>
    <t>My Max Val: 51284 at pos: 10</t>
  </si>
  <si>
    <t>My Max Val: 51310 at pos: 10</t>
  </si>
  <si>
    <t>My Max Val: 51334 at pos: 10</t>
  </si>
  <si>
    <t>My Max Val: 51343 at pos: 10</t>
  </si>
  <si>
    <t>My Max Val: 51329 at pos: 10</t>
  </si>
  <si>
    <t>My Max Val: 51258 at pos: 10</t>
  </si>
  <si>
    <t>My Max Val: 51328 at pos: 10</t>
  </si>
  <si>
    <t>My Max Val: 51407 at pos: 10</t>
  </si>
  <si>
    <t>My Max Val: 51498 at pos: 10</t>
  </si>
  <si>
    <t>My Max Val: 51345 at pos: 10</t>
  </si>
  <si>
    <t>My Max Val: 51430 at pos: 10</t>
  </si>
  <si>
    <t>My Max Val: 51402 at pos: 10</t>
  </si>
  <si>
    <t>My Max Val: 51364 at pos: 10</t>
  </si>
  <si>
    <t>My Max Val: 51297 at pos: 10</t>
  </si>
  <si>
    <t>My Max Val: 51289 at pos: 10</t>
  </si>
  <si>
    <t>My Max Val: 51302 at pos: 10</t>
  </si>
  <si>
    <t>My Max Val: 51365 at pos: 10</t>
  </si>
  <si>
    <t>My Max Val: 51338 at pos: 10</t>
  </si>
  <si>
    <t>My Max Val: 51377 at pos: 10</t>
  </si>
  <si>
    <t>My Max Val: 51366 at pos: 10</t>
  </si>
  <si>
    <t>My Max Val: 51268 at pos: 10</t>
  </si>
  <si>
    <t>My Max Val: 51373 at pos: 10</t>
  </si>
  <si>
    <t>My Max Val: 51351 at pos: 10</t>
  </si>
  <si>
    <t>My Max Val: 51325 at pos: 10</t>
  </si>
  <si>
    <t>My Max Val: 51376 at pos: 10</t>
  </si>
  <si>
    <t>My Max Val: 51292 at pos: 10</t>
  </si>
  <si>
    <t>My Max Val: 51394 at pos: 10</t>
  </si>
  <si>
    <t>My Max Val: 51242 at pos: 10</t>
  </si>
  <si>
    <t>My Max Val: 51294 at pos: 10</t>
  </si>
  <si>
    <t>My Max Val: 51390 at pos: 10</t>
  </si>
  <si>
    <t>My Max Val: 51290 at pos: 10</t>
  </si>
  <si>
    <t>My Max Val: 51387 at pos: 10</t>
  </si>
  <si>
    <t>My Max Val: 51482 at pos: 10</t>
  </si>
  <si>
    <t>My Max Val: 51499 at pos: 10</t>
  </si>
  <si>
    <t>My Max Val: 51363 at pos: 10</t>
  </si>
  <si>
    <t>My Max Val: 51477 at pos: 10</t>
  </si>
  <si>
    <t>My Max Val: 51465 at pos: 10</t>
  </si>
  <si>
    <t>My Max Val: 51464 at pos: 10</t>
  </si>
  <si>
    <t>My Max Val: 51452 at pos: 10</t>
  </si>
  <si>
    <t>My Max Val: 51451 at pos: 10</t>
  </si>
  <si>
    <t>My Max Val: 51405 at pos: 10</t>
  </si>
  <si>
    <t>My Max Val: 51383 at pos: 10</t>
  </si>
  <si>
    <t>My Max Val: 51330 at pos: 10</t>
  </si>
  <si>
    <t>My Max Val: 51400 at pos: 10</t>
  </si>
  <si>
    <t>My Max Val: 51379 at pos: 10</t>
  </si>
  <si>
    <t>My Max Val: 51483 at pos: 10</t>
  </si>
  <si>
    <t>My Max Val: 51322 at pos: 10</t>
  </si>
  <si>
    <t>My Max Val: 51448 at pos: 10</t>
  </si>
  <si>
    <t>My Max Val: 51504 at pos: 10</t>
  </si>
  <si>
    <t>My Max Val: 51552 at pos: 10</t>
  </si>
  <si>
    <t>My Max Val: 51445 at pos: 10</t>
  </si>
  <si>
    <t>My Max Val: 51506 at pos: 10</t>
  </si>
  <si>
    <t>My Max Val: 51491 at pos: 10</t>
  </si>
  <si>
    <t>My Max Val: 51420 at pos: 10</t>
  </si>
  <si>
    <t>My Max Val: 51386 at pos: 10</t>
  </si>
  <si>
    <t>My Max Val: 51462 at pos: 10</t>
  </si>
  <si>
    <t>My Max Val: 51410 at pos: 10</t>
  </si>
  <si>
    <t>My Max Val: 51503 at pos: 10</t>
  </si>
  <si>
    <t>My Max Val: 51433 at pos: 10</t>
  </si>
  <si>
    <t>My Max Val: 51440 at pos: 10</t>
  </si>
  <si>
    <t>My Max Val: 51435 at pos: 10</t>
  </si>
  <si>
    <t>My Max Val: 51432 at pos: 10</t>
  </si>
  <si>
    <t>My Max Val: 51382 at pos: 10</t>
  </si>
  <si>
    <t>My Max Val: 51453 at pos: 10</t>
  </si>
  <si>
    <t>My Max Val: 51409 at pos: 10</t>
  </si>
  <si>
    <t>My Max Val: 51492 at pos: 10</t>
  </si>
  <si>
    <t>My Max Val: 51424 at pos: 10</t>
  </si>
  <si>
    <t>My Max Val: 51406 at pos: 10</t>
  </si>
  <si>
    <t>My Max Val: 51431 at pos: 10</t>
  </si>
  <si>
    <t>My Max Val: 51508 at pos: 10</t>
  </si>
  <si>
    <t>My Max Val: 51505 at pos: 10</t>
  </si>
  <si>
    <t>My Max Val: 51533 at pos: 10</t>
  </si>
  <si>
    <t>My Max Val: 51513 at pos: 10</t>
  </si>
  <si>
    <t>My Max Val: 51494 at pos: 10</t>
  </si>
  <si>
    <t>My Max Val: 51500 at pos: 10</t>
  </si>
  <si>
    <t>My Max Val: 51478 at pos: 11</t>
  </si>
  <si>
    <t>My Max Val: 51485 at pos: 10</t>
  </si>
  <si>
    <t>My Max Val: 51460 at pos: 10</t>
  </si>
  <si>
    <t>My Max Val: 51466 at pos: 10</t>
  </si>
  <si>
    <t>My Max Val: 51538 at pos: 10</t>
  </si>
  <si>
    <t>My Max Val: 51441 at pos: 10</t>
  </si>
  <si>
    <t>My Max Val: 51526 at pos: 10</t>
  </si>
  <si>
    <t>My Max Val: 51613 at pos: 10</t>
  </si>
  <si>
    <t>My Max Val: 51580 at pos: 10</t>
  </si>
  <si>
    <t>My Max Val: 51539 at pos: 10</t>
  </si>
  <si>
    <t>My Max Val: 51370 at pos: 10</t>
  </si>
  <si>
    <t>My Max Val: 51447 at pos: 10</t>
  </si>
  <si>
    <t>My Max Val: 51564 at pos: 10</t>
  </si>
  <si>
    <t>My Max Val: 51549 at pos: 10</t>
  </si>
  <si>
    <t>My Max Val: 51558 at pos: 10</t>
  </si>
  <si>
    <t>My Max Val: 51473 at pos: 10</t>
  </si>
  <si>
    <t>My Max Val: 51472 at pos: 10</t>
  </si>
  <si>
    <t>My Max Val: 51524 at pos: 10</t>
  </si>
  <si>
    <t>My Max Val: 51579 at pos: 10</t>
  </si>
  <si>
    <t>My Max Val: 51367 at pos: 10</t>
  </si>
  <si>
    <t>My Max Val: 51442 at pos: 10</t>
  </si>
  <si>
    <t>My Max Val: 51449 at pos: 10</t>
  </si>
  <si>
    <t>My Max Val: 51419 at pos: 10</t>
  </si>
  <si>
    <t>My Max Val: 51396 at pos: 10</t>
  </si>
  <si>
    <t>My Max Val: 51415 at pos: 10</t>
  </si>
  <si>
    <t>My Max Val: 51426 at pos: 10</t>
  </si>
  <si>
    <t>My Max Val: 51566 at pos: 10</t>
  </si>
  <si>
    <t>My Max Val: 51517 at pos: 10</t>
  </si>
  <si>
    <t>My Max Val: 51541 at pos: 10</t>
  </si>
  <si>
    <t>My Max Val: 51496 at pos: 10</t>
  </si>
  <si>
    <t>My Max Val: 51368 at pos: 10</t>
  </si>
  <si>
    <t>My Max Val: 51486 at pos: 10</t>
  </si>
  <si>
    <t>My Max Val: 51537 at pos: 10</t>
  </si>
  <si>
    <t>My Max Val: 51505 at pos: 11</t>
  </si>
  <si>
    <t>My Max Val: 51553 at pos: 10</t>
  </si>
  <si>
    <t>My Max Val: 51528 at pos: 10</t>
  </si>
  <si>
    <t>My Max Val: 51551 at pos: 10</t>
  </si>
  <si>
    <t>My Max Val: 51592 at pos: 10</t>
  </si>
  <si>
    <t>My Max Val: 51456 at pos: 10</t>
  </si>
  <si>
    <t>My Max Val: 51450 at pos: 10</t>
  </si>
  <si>
    <t>My Max Val: 51544 at pos: 10</t>
  </si>
  <si>
    <t>My Max Val: 51490 at pos: 10</t>
  </si>
  <si>
    <t>My Max Val: 51547 at pos: 10</t>
  </si>
  <si>
    <t>My Max Val: 51458 at pos: 10</t>
  </si>
  <si>
    <t>My Max Val: 51412 at pos: 10</t>
  </si>
  <si>
    <t>My Max Val: 51511 at pos: 10</t>
  </si>
  <si>
    <t>My Max Val: 51434 at pos: 10</t>
  </si>
  <si>
    <t>My Max Val: 51514 at pos: 10</t>
  </si>
  <si>
    <t>My Max Val: 51531 at pos: 11</t>
  </si>
  <si>
    <t>My Max Val: 51597 at pos: 10</t>
  </si>
  <si>
    <t>My Max Val: 51471 at pos: 10</t>
  </si>
  <si>
    <t>My Max Val: 51559 at pos: 10</t>
  </si>
  <si>
    <t>My Max Val: 51481 at pos: 10</t>
  </si>
  <si>
    <t>My Max Val: 51532 at pos: 10</t>
  </si>
  <si>
    <t>My Max Val: 51509 at pos: 10</t>
  </si>
  <si>
    <t>My Max Val: 51594 at pos: 10</t>
  </si>
  <si>
    <t>My Max Val: 51557 at pos: 10</t>
  </si>
  <si>
    <t>My Max Val: 51567 at pos: 10</t>
  </si>
  <si>
    <t>My Max Val: 51475 at pos: 10</t>
  </si>
  <si>
    <t>My Max Val: 51480 at pos: 10</t>
  </si>
  <si>
    <t>My Max Val: 51489 at pos: 10</t>
  </si>
  <si>
    <t>My Max Val: 51567 at pos: 11</t>
  </si>
  <si>
    <t>My Max Val: 51569 at pos: 10</t>
  </si>
  <si>
    <t>My Max Val: 51576 at pos: 10</t>
  </si>
  <si>
    <t>My Max Val: 51484 at pos: 10</t>
  </si>
  <si>
    <t>My Max Val: 51381 at pos: 10</t>
  </si>
  <si>
    <t>My Max Val: 50427 at pos: 10</t>
  </si>
  <si>
    <t>My Max Val: 48710 at pos: 10</t>
  </si>
  <si>
    <t>My Max Val: 47928 at pos: 10</t>
  </si>
  <si>
    <t>My Max Val: 49035 at pos: 95</t>
  </si>
  <si>
    <t>My Max Val: 47804 at pos: 75</t>
  </si>
  <si>
    <t>My Max Val: 46673 at pos: 10</t>
  </si>
  <si>
    <t>My Max Val: 45786 at pos: 11</t>
  </si>
  <si>
    <t>My Max Val: 45475 at pos: 10</t>
  </si>
  <si>
    <t>My Max Val: 45467 at pos: 105</t>
  </si>
  <si>
    <t>My Max Val: 45089 at pos: 119</t>
  </si>
  <si>
    <t>My Max Val: 43717 at pos: 97</t>
  </si>
  <si>
    <t>My Max Val: 40672 at pos: 10</t>
  </si>
  <si>
    <t>My Max Val: 36640 at pos: 96</t>
  </si>
  <si>
    <t>My Max Val: 36491 at pos: 108</t>
  </si>
  <si>
    <t>My Max Val: 35366 at pos: 104</t>
  </si>
  <si>
    <t>My Max Val: 31600 at pos: 125</t>
  </si>
  <si>
    <t>My Max Val: 46042 at pos: 122</t>
  </si>
  <si>
    <t>My Max Val: 49070 at pos: 150</t>
  </si>
  <si>
    <t>My Max Val: 47708 at pos: 159</t>
  </si>
  <si>
    <t>My Max Val: 48675 at pos: 18</t>
  </si>
  <si>
    <t>My Max Val: 57553 at pos: 10</t>
  </si>
  <si>
    <t>My Max Val: 59512 at pos: 13</t>
  </si>
  <si>
    <t>My Max Val: 64083 at pos: 13</t>
  </si>
  <si>
    <t>My Max Val: 58965 at pos: 10</t>
  </si>
  <si>
    <t>My Max Val: 54502 at pos: 10</t>
  </si>
  <si>
    <t>My Max Val: 48331 at pos: 10</t>
  </si>
  <si>
    <t>My Max Val: 46368 at pos: 10</t>
  </si>
  <si>
    <t>My Max Val: 43655 at pos: 201</t>
  </si>
  <si>
    <t>My Max Val: 57670 at pos: 10</t>
  </si>
  <si>
    <t>My Max Val: 43153 at pos: 0</t>
  </si>
  <si>
    <t>My Max Val: 43290 at pos: 155</t>
  </si>
  <si>
    <t>My Max Val: 44839 at pos: 127</t>
  </si>
  <si>
    <t>My Max Val: 43071 at pos: 136</t>
  </si>
  <si>
    <t>My Max Val: 45018 at pos: 140</t>
  </si>
  <si>
    <t>My Max Val: 46332 at pos: 91</t>
  </si>
  <si>
    <t>My Max Val: 44356 at pos: 154</t>
  </si>
  <si>
    <t>My Max Val: 44338 at pos: 160</t>
  </si>
  <si>
    <t>My Max Val: 45620 at pos: 155</t>
  </si>
  <si>
    <t>My Max Val: 45790 at pos: 148</t>
  </si>
  <si>
    <t>My Max Val: 45840 at pos: 147</t>
  </si>
  <si>
    <t>My Max Val: 46713 at pos: 137</t>
  </si>
  <si>
    <t>My Max Val: 46114 at pos: 159</t>
  </si>
  <si>
    <t>My Max Val: 46617 at pos: 153</t>
  </si>
  <si>
    <t>My Max Val: 46802 at pos: 139</t>
  </si>
  <si>
    <t>My Max Val: 46341 at pos: 147</t>
  </si>
  <si>
    <t>My Max Val: 44901 at pos: 132</t>
  </si>
  <si>
    <t>My Max Val: 46035 at pos: 131</t>
  </si>
  <si>
    <t>My Max Val: 47448 at pos: 122</t>
  </si>
  <si>
    <t>My Max Val: 45657 at pos: 128</t>
  </si>
  <si>
    <t>My Max Val: 46325 at pos: 100</t>
  </si>
  <si>
    <t>My Max Val: 44287 at pos: 104</t>
  </si>
  <si>
    <t>My Max Val: 45043 at pos: 134</t>
  </si>
  <si>
    <t>My Max Val: 47914 at pos: 118</t>
  </si>
  <si>
    <t>My Max Val: 48555 at pos: 10</t>
  </si>
  <si>
    <t>My Max Val: 47965 at pos: 10</t>
  </si>
  <si>
    <t>My Max Val: 45751 at pos: 108</t>
  </si>
  <si>
    <t>My Max Val: 64914 at pos: 33</t>
  </si>
  <si>
    <t>My Max Val: 64624 at pos: 79</t>
  </si>
  <si>
    <t>My Max Val: 64208 at pos: 13</t>
  </si>
  <si>
    <t>My Max Val: 64126 at pos: 104</t>
  </si>
  <si>
    <t>My Max Val: 64982 at pos: 82</t>
  </si>
  <si>
    <t>My Max Val: 65108 at pos: 98</t>
  </si>
  <si>
    <t>My Max Val: 47922 at pos: 176</t>
  </si>
  <si>
    <t>My Max Val: 45311 at pos: 10</t>
  </si>
  <si>
    <t>My Max Val: 43203 at pos: 80</t>
  </si>
  <si>
    <t>My Max Val: 43281 at pos: 97</t>
  </si>
  <si>
    <t>My Max Val: 42241 at pos: 109</t>
  </si>
  <si>
    <t>My Max Val: 39643 at pos: 89</t>
  </si>
  <si>
    <t>My Max Val: 40966 at pos: 119</t>
  </si>
  <si>
    <t>My Max Val: 43236 at pos: 112</t>
  </si>
  <si>
    <t>My Max Val: 43790 at pos: 121</t>
  </si>
  <si>
    <t>My Max Val: 44237 at pos: 140</t>
  </si>
  <si>
    <t>My Max Val: 43593 at pos: 137</t>
  </si>
  <si>
    <t>My Max Val: 45654 at pos: 153</t>
  </si>
  <si>
    <t>My Max Val: 54240 at pos: 10</t>
  </si>
  <si>
    <t>My Max Val: 55022 at pos: 10</t>
  </si>
  <si>
    <t>My Max Val: 47692 at pos: 0</t>
  </si>
  <si>
    <t>My Max Val: 45115 at pos: 149</t>
  </si>
  <si>
    <t>My Max Val: 49362 at pos: 10</t>
  </si>
  <si>
    <t>My Max Val: 47328 at pos: 10</t>
  </si>
  <si>
    <t>My Max Val: 47205 at pos: 66</t>
  </si>
  <si>
    <t>My Max Val: 48492 at pos: 10</t>
  </si>
  <si>
    <t>My Max Val: 55713 at pos: 97</t>
  </si>
  <si>
    <t>My Max Val: 65011 at pos: 52</t>
  </si>
  <si>
    <t>My Max Val: 64980 at pos: 55</t>
  </si>
  <si>
    <t>My Max Val: 62488 at pos: 13</t>
  </si>
  <si>
    <t>My Max Val: 58241 at pos: 36</t>
  </si>
  <si>
    <t>My Max Val: 53980 at pos: 0</t>
  </si>
  <si>
    <t>My Max Val: 38966 at pos: 155</t>
  </si>
  <si>
    <t>My Max Val: 37576 at pos: 133</t>
  </si>
  <si>
    <t>My Max Val: 38247 at pos: 134</t>
  </si>
  <si>
    <t>My Max Val: 39140 at pos: 130</t>
  </si>
  <si>
    <t>My Max Val: 41814 at pos: 155</t>
  </si>
  <si>
    <t>My Max Val: 43469 at pos: 175</t>
  </si>
  <si>
    <t>My Max Val: 43870 at pos: 165</t>
  </si>
  <si>
    <t>My Max Val: 50821 at pos: 154</t>
  </si>
  <si>
    <t>My Max Val: 51259 at pos: 150</t>
  </si>
  <si>
    <t>My Max Val: 51220 at pos: 181</t>
  </si>
  <si>
    <t>My Max Val: 50496 at pos: 192</t>
  </si>
  <si>
    <t>My Max Val: 49832 at pos: 0</t>
  </si>
  <si>
    <t>My Max Val: 48129 at pos: 0</t>
  </si>
  <si>
    <t>My Max Val: 47106 at pos: 206</t>
  </si>
  <si>
    <t>My Max Val: 46448 at pos: 0</t>
  </si>
  <si>
    <t>My Max Val: 46712 at pos: 190</t>
  </si>
  <si>
    <t>My Max Val: 48349 at pos: 199</t>
  </si>
  <si>
    <t>My Max Val: 49447 at pos: 205</t>
  </si>
  <si>
    <t>My Max Val: 48719 at pos: 0</t>
  </si>
  <si>
    <t>My Max Val: 47491 at pos: 210</t>
  </si>
  <si>
    <t>My Max Val: 48421 at pos: 220</t>
  </si>
  <si>
    <t>My Max Val: 48945 at pos: 204</t>
  </si>
  <si>
    <t>My Max Val: 48471 at pos: 0</t>
  </si>
  <si>
    <t>My Max Val: 48014 at pos: 207</t>
  </si>
  <si>
    <t>My Max Val: 47819 at pos: 217</t>
  </si>
  <si>
    <t>My Max Val: 47625 at pos: 191</t>
  </si>
  <si>
    <t>My Max Val: 48082 at pos: 178</t>
  </si>
  <si>
    <t>My Max Val: 47501 at pos: 0</t>
  </si>
  <si>
    <t>My Max Val: 46533 at pos: 0</t>
  </si>
  <si>
    <t>My Max Val: 42982 at pos: 0</t>
  </si>
  <si>
    <t>My Max Val: 38429 at pos: 0</t>
  </si>
  <si>
    <t>My Max Val: 59332 at pos: 30</t>
  </si>
  <si>
    <t>My Max Val: 65234 at pos: 21</t>
  </si>
  <si>
    <t>My Max Val: 64912 at pos: 201</t>
  </si>
  <si>
    <t>My Max Val: 61233 at pos: 0</t>
  </si>
  <si>
    <t>My Max Val: 56295 at pos: 24</t>
  </si>
  <si>
    <t>My Max Val: 51082 at pos: 10</t>
  </si>
  <si>
    <t>My Max Val: 50981 at pos: 10</t>
  </si>
  <si>
    <t>My Max Val: 61692 at pos: 13</t>
  </si>
  <si>
    <t>My Max Val: 65129 at pos: 153</t>
  </si>
  <si>
    <t>My Max Val: 58222 at pos: 0</t>
  </si>
  <si>
    <t>My Max Val: 49634 at pos: 40</t>
  </si>
  <si>
    <t>My Max Val: 48205 at pos: 30</t>
  </si>
  <si>
    <t>My Max Val: 44607 at pos: 10</t>
  </si>
  <si>
    <t>My Max Val: 45300 at pos: 47</t>
  </si>
  <si>
    <t>My Max Val: 50434 at pos: 60</t>
  </si>
  <si>
    <t>My Max Val: 42275 at pos: 10</t>
  </si>
  <si>
    <t>My Max Val: 40720 at pos: 93</t>
  </si>
  <si>
    <t>My Max Val: 41258 at pos: 70</t>
  </si>
  <si>
    <t>My Max Val: 43620 at pos: 89</t>
  </si>
  <si>
    <t>My Max Val: 52431 at pos: 47</t>
  </si>
  <si>
    <t>My Max Val: 55771 at pos: 10</t>
  </si>
  <si>
    <t>My Max Val: 51356 at pos: 10</t>
  </si>
  <si>
    <t>My Max Val: 45665 at pos: 10</t>
  </si>
  <si>
    <t>My Max Val: 44664 at pos: 10</t>
  </si>
  <si>
    <t>My Max Val: 39174 at pos: 17</t>
  </si>
  <si>
    <t>My Max Val: 42282 at pos: 22</t>
  </si>
  <si>
    <t>My Max Val: 42759 at pos: 10</t>
  </si>
  <si>
    <t>My Max Val: 40851 at pos: 20</t>
  </si>
  <si>
    <t>My Max Val: 41982 at pos: 31</t>
  </si>
  <si>
    <t>My Max Val: 43010 at pos: 20</t>
  </si>
  <si>
    <t>My Max Val: 43265 at pos: 10</t>
  </si>
  <si>
    <t>My Max Val: 43214 at pos: 10</t>
  </si>
  <si>
    <t>My Max Val: 42782 at pos: 10</t>
  </si>
  <si>
    <t>My Max Val: 42739 at pos: 20</t>
  </si>
  <si>
    <t>My Max Val: 43500 at pos: 60</t>
  </si>
  <si>
    <t>My Max Val: 48275 at pos: 10</t>
  </si>
  <si>
    <t>My Max Val: 60059 at pos: 29</t>
  </si>
  <si>
    <t>My Max Val: 56568 at pos: 10</t>
  </si>
  <si>
    <t>My Max Val: 52114 at pos: 10</t>
  </si>
  <si>
    <t>My Max Val: 49228 at pos: 81</t>
  </si>
  <si>
    <t>My Max Val: 46378 at pos: 39</t>
  </si>
  <si>
    <t>My Max Val: 45421 at pos: 34</t>
  </si>
  <si>
    <t>My Max Val: 45029 at pos: 48</t>
  </si>
  <si>
    <t>My Max Val: 44679 at pos: 37</t>
  </si>
  <si>
    <t>My Max Val: 43240 at pos: 25</t>
  </si>
  <si>
    <t>My Max Val: 39968 at pos: 60</t>
  </si>
  <si>
    <t>My Max Val: 42922 at pos: 56</t>
  </si>
  <si>
    <t>My Max Val: 47398 at pos: 80</t>
  </si>
  <si>
    <t>My Max Val: 55050 at pos: 101</t>
  </si>
  <si>
    <t>My Max Val: 60797 at pos: 101</t>
  </si>
  <si>
    <t>My Max Val: 62594 at pos: 85</t>
  </si>
  <si>
    <t>My Max Val: 63636 at pos: 59</t>
  </si>
  <si>
    <t>My Max Val: 53865 at pos: 10</t>
  </si>
  <si>
    <t>My Max Val: 47567 at pos: 68</t>
  </si>
  <si>
    <t>My Max Val: 47028 at pos: 75</t>
  </si>
  <si>
    <t>My Max Val: 46581 at pos: 65</t>
  </si>
  <si>
    <t>My Max Val: 45208 at pos: 47</t>
  </si>
  <si>
    <t>My Max Val: 45471 at pos: 45</t>
  </si>
  <si>
    <t>My Max Val: 45754 at pos: 57</t>
  </si>
  <si>
    <t>My Max Val: 48811 at pos: 112</t>
  </si>
  <si>
    <t>My Max Val: 62574 at pos: 96</t>
  </si>
  <si>
    <t>My Max Val: 64336 at pos: 102</t>
  </si>
  <si>
    <t>My Max Val: 61794 at pos: 71</t>
  </si>
  <si>
    <t>My Max Val: 54728 at pos: 10</t>
  </si>
  <si>
    <t>My Max Val: 47636 at pos: 37</t>
  </si>
  <si>
    <t>My Max Val: 45991 at pos: 51</t>
  </si>
  <si>
    <t>My Max Val: 44104 at pos: 84</t>
  </si>
  <si>
    <t>My Max Val: 43930 at pos: 50</t>
  </si>
  <si>
    <t>My Max Val: 43119 at pos: 10</t>
  </si>
  <si>
    <t>My Max Val: 41914 at pos: 10</t>
  </si>
  <si>
    <t>My Max Val: 41237 at pos: 47</t>
  </si>
  <si>
    <t>My Max Val: 43721 at pos: 37</t>
  </si>
  <si>
    <t>My Max Val: 45670 at pos: 90</t>
  </si>
  <si>
    <t>My Max Val: 53636 at pos: 100</t>
  </si>
  <si>
    <t>My Max Val: 61163 at pos: 27</t>
  </si>
  <si>
    <t>My Max Val: 65371 at pos: 27</t>
  </si>
  <si>
    <t>My Max Val: 64320 at pos: 13</t>
  </si>
  <si>
    <t>My Max Val: 63416 at pos: 21</t>
  </si>
  <si>
    <t>My Max Val: 58156 at pos: 10</t>
  </si>
  <si>
    <t>My Max Val: 56541 at pos: 10</t>
  </si>
  <si>
    <t>My Max Val: 55683 at pos: 10</t>
  </si>
  <si>
    <t>My Max Val: 54390 at pos: 10</t>
  </si>
  <si>
    <t>My Max Val: 53280 at pos: 10</t>
  </si>
  <si>
    <t>My Max Val: 52377 at pos: 10</t>
  </si>
  <si>
    <t>My Max Val: 50495 at pos: 10</t>
  </si>
  <si>
    <t>My Max Val: 50525 at pos: 10</t>
  </si>
  <si>
    <t>My Max Val: 50569 at pos: 10</t>
  </si>
  <si>
    <t>My Max Val: 50498 at pos: 10</t>
  </si>
  <si>
    <t>My Max Val: 50564 at pos: 10</t>
  </si>
  <si>
    <t>My Max Val: 50435 at pos: 10</t>
  </si>
  <si>
    <t>My Max Val: 50554 at pos: 10</t>
  </si>
  <si>
    <t>My Max Val: 50484 at pos: 10</t>
  </si>
  <si>
    <t>My Max Val: 50446 at pos: 10</t>
  </si>
  <si>
    <t>My Max Val: 50483 at pos: 10</t>
  </si>
  <si>
    <t>My Max Val: 50418 at pos: 10</t>
  </si>
  <si>
    <t>My Max Val: 50284 at pos: 10</t>
  </si>
  <si>
    <t>My Max Val: 50352 at pos: 10</t>
  </si>
  <si>
    <t>My Max Val: 50316 at pos: 10</t>
  </si>
  <si>
    <t>My Max Val: 50457 at pos: 10</t>
  </si>
  <si>
    <t>My Max Val: 50507 at pos: 10</t>
  </si>
  <si>
    <t>My Max Val: 50504 at pos: 10</t>
  </si>
  <si>
    <t>My Max Val: 50470 at pos: 10</t>
  </si>
  <si>
    <t>My Max Val: 50523 at pos: 10</t>
  </si>
  <si>
    <t>My Max Val: 50563 at pos: 10</t>
  </si>
  <si>
    <t>My Max Val: 50480 at pos: 10</t>
  </si>
  <si>
    <t>My Max Val: 50541 at pos: 10</t>
  </si>
  <si>
    <t>My Max Val: 50513 at pos: 10</t>
  </si>
  <si>
    <t>My Max Val: 50529 at pos: 10</t>
  </si>
  <si>
    <t>My Max Val: 50587 at pos: 10</t>
  </si>
  <si>
    <t>My Max Val: 50527 at pos: 10</t>
  </si>
  <si>
    <t>My Max Val: 50562 at pos: 10</t>
  </si>
  <si>
    <t>My Max Val: 50572 at pos: 10</t>
  </si>
  <si>
    <t>My Max Val: 50526 at pos: 10</t>
  </si>
  <si>
    <t>My Max Val: 50547 at pos: 10</t>
  </si>
  <si>
    <t>My Max Val: 50497 at pos: 10</t>
  </si>
  <si>
    <t>My Max Val: 50425 at pos: 10</t>
  </si>
  <si>
    <t>My Max Val: 50396 at pos: 10</t>
  </si>
  <si>
    <t>My Max Val: 50616 at pos: 10</t>
  </si>
  <si>
    <t>My Max Val: 50489 at pos: 10</t>
  </si>
  <si>
    <t>My Max Val: 50594 at pos: 10</t>
  </si>
  <si>
    <t>My Max Val: 50580 at pos: 10</t>
  </si>
  <si>
    <t>My Max Val: 50628 at pos: 10</t>
  </si>
  <si>
    <t>My Max Val: 50555 at pos: 10</t>
  </si>
  <si>
    <t>My Max Val: 50607 at pos: 10</t>
  </si>
  <si>
    <t>My Max Val: 50550 at pos: 10</t>
  </si>
  <si>
    <t>My Max Val: 50593 at pos: 10</t>
  </si>
  <si>
    <t>My Max Val: 50556 at pos: 10</t>
  </si>
  <si>
    <t>My Max Val: 50514 at pos: 10</t>
  </si>
  <si>
    <t>My Max Val: 50476 at pos: 10</t>
  </si>
  <si>
    <t>My Max Val: 50568 at pos: 10</t>
  </si>
  <si>
    <t>My Max Val: 50479 at pos: 10</t>
  </si>
  <si>
    <t>My Max Val: 50614 at pos: 10</t>
  </si>
  <si>
    <t>My Max Val: 50592 at pos: 10</t>
  </si>
  <si>
    <t>My Max Val: 50487 at pos: 10</t>
  </si>
  <si>
    <t>My Max Val: 50481 at pos: 10</t>
  </si>
  <si>
    <t>My Max Val: 50605 at pos: 10</t>
  </si>
  <si>
    <t>My Max Val: 50422 at pos: 10</t>
  </si>
  <si>
    <t>My Max Val: 50464 at pos: 10</t>
  </si>
  <si>
    <t>My Max Val: 50486 at pos: 10</t>
  </si>
  <si>
    <t>My Max Val: 50566 at pos: 10</t>
  </si>
  <si>
    <t>My Max Val: 50521 at pos: 10</t>
  </si>
  <si>
    <t>My Max Val: 50499 at pos: 10</t>
  </si>
  <si>
    <t>My Max Val: 50535 at pos: 10</t>
  </si>
  <si>
    <t>My Max Val: 50688 at pos: 10</t>
  </si>
  <si>
    <t>My Max Val: 50570 at pos: 10</t>
  </si>
  <si>
    <t>My Max Val: 50485 at pos: 10</t>
  </si>
  <si>
    <t>My Max Val: 50544 at pos: 10</t>
  </si>
  <si>
    <t>My Max Val: 50534 at pos: 10</t>
  </si>
  <si>
    <t>My Max Val: 50553 at pos: 10</t>
  </si>
  <si>
    <t>My Max Val: 50557 at pos: 10</t>
  </si>
  <si>
    <t>My Max Val: 50601 at pos: 10</t>
  </si>
  <si>
    <t>My Max Val: 50530 at pos: 10</t>
  </si>
  <si>
    <t>My Max Val: 50627 at pos: 10</t>
  </si>
  <si>
    <t>My Max Val: 50528 at pos: 10</t>
  </si>
  <si>
    <t>My Max Val: 50539 at pos: 10</t>
  </si>
  <si>
    <t>My Max Val: 50548 at pos: 10</t>
  </si>
  <si>
    <t>My Max Val: 50560 at pos: 10</t>
  </si>
  <si>
    <t>My Max Val: 50549 at pos: 10</t>
  </si>
  <si>
    <t>My Max Val: 50511 at pos: 10</t>
  </si>
  <si>
    <t>My Max Val: 50590 at pos: 10</t>
  </si>
  <si>
    <t>My Max Val: 50467 at pos: 10</t>
  </si>
  <si>
    <t>My Max Val: 50657 at pos: 10</t>
  </si>
  <si>
    <t>My Max Val: 50647 at pos: 10</t>
  </si>
  <si>
    <t>My Max Val: 50536 at pos: 10</t>
  </si>
  <si>
    <t>My Max Val: 50501 at pos: 10</t>
  </si>
  <si>
    <t>My Max Val: 50518 at pos: 10</t>
  </si>
  <si>
    <t>My Max Val: 50575 at pos: 10</t>
  </si>
  <si>
    <t>My Max Val: 50652 at pos: 10</t>
  </si>
  <si>
    <t>My Max Val: 50649 at pos: 10</t>
  </si>
  <si>
    <t>My Max Val: 50597 at pos: 10</t>
  </si>
  <si>
    <t>My Max Val: 50643 at pos: 10</t>
  </si>
  <si>
    <t>My Max Val: 50584 at pos: 10</t>
  </si>
  <si>
    <t>My Max Val: 50492 at pos: 10</t>
  </si>
  <si>
    <t>My Max Val: 50656 at pos: 10</t>
  </si>
  <si>
    <t>My Max Val: 50565 at pos: 10</t>
  </si>
  <si>
    <t>My Max Val: 50583 at pos: 10</t>
  </si>
  <si>
    <t>My Max Val: 50545 at pos: 10</t>
  </si>
  <si>
    <t>My Max Val: 50667 at pos: 10</t>
  </si>
  <si>
    <t>My Max Val: 50585 at pos: 10</t>
  </si>
  <si>
    <t>My Max Val: 50559 at pos: 10</t>
  </si>
  <si>
    <t>My Max Val: 50555 at pos: 11</t>
  </si>
  <si>
    <t>My Max Val: 50646 at pos: 10</t>
  </si>
  <si>
    <t>My Max Val: 50663 at pos: 10</t>
  </si>
  <si>
    <t>My Max Val: 50395 at pos: 10</t>
  </si>
  <si>
    <t>My Max Val: 50551 at pos: 10</t>
  </si>
  <si>
    <t>My Max Val: 50538 at pos: 10</t>
  </si>
  <si>
    <t>My Max Val: 50520 at pos: 10</t>
  </si>
  <si>
    <t>My Max Val: 50469 at pos: 10</t>
  </si>
  <si>
    <t>My Max Val: 50532 at pos: 10</t>
  </si>
  <si>
    <t>My Max Val: 50603 at pos: 10</t>
  </si>
  <si>
    <t>My Max Val: 50629 at pos: 10</t>
  </si>
  <si>
    <t>My Max Val: 50635 at pos: 10</t>
  </si>
  <si>
    <t>My Max Val: 50679 at pos: 10</t>
  </si>
  <si>
    <t>My Max Val: 50586 at pos: 10</t>
  </si>
  <si>
    <t>My Max Val: 50577 at pos: 10</t>
  </si>
  <si>
    <t>My Max Val: 50516 at pos: 10</t>
  </si>
  <si>
    <t>My Max Val: 50512 at pos: 10</t>
  </si>
  <si>
    <t>My Max Val: 50392 at pos: 10</t>
  </si>
  <si>
    <t>My Max Val: 50509 at pos: 10</t>
  </si>
  <si>
    <t>My Max Val: 50462 at pos: 10</t>
  </si>
  <si>
    <t>My Max Val: 50428 at pos: 10</t>
  </si>
  <si>
    <t>My Max Val: 50595 at pos: 10</t>
  </si>
  <si>
    <t>My Max Val: 50371 at pos: 10</t>
  </si>
  <si>
    <t>My Max Val: 50456 at pos: 11</t>
  </si>
  <si>
    <t>My Max Val: 50542 at pos: 10</t>
  </si>
  <si>
    <t>My Max Val: 50581 at pos: 10</t>
  </si>
  <si>
    <t>My Max Val: 50508 at pos: 10</t>
  </si>
  <si>
    <t>My Max Val: 50478 at pos: 10</t>
  </si>
  <si>
    <t>My Max Val: 50666 at pos: 10</t>
  </si>
  <si>
    <t>My Max Val: 50599 at pos: 10</t>
  </si>
  <si>
    <t>My Max Val: 50531 at pos: 10</t>
  </si>
  <si>
    <t>My Max Val: 50613 at pos: 10</t>
  </si>
  <si>
    <t>My Max Val: 50576 at pos: 10</t>
  </si>
  <si>
    <t>My Max Val: 50452 at pos: 10</t>
  </si>
  <si>
    <t>My Max Val: 50604 at pos: 10</t>
  </si>
  <si>
    <t>My Max Val: 50552 at pos: 10</t>
  </si>
  <si>
    <t>My Max Val: 50524 at pos: 10</t>
  </si>
  <si>
    <t>My Max Val: 50510 at pos: 10</t>
  </si>
  <si>
    <t>My Max Val: 50442 at pos: 10</t>
  </si>
  <si>
    <t>My Max Val: 50571 at pos: 10</t>
  </si>
  <si>
    <t>My Max Val: 50496 at pos: 10</t>
  </si>
  <si>
    <t>My Max Val: 50506 at pos: 10</t>
  </si>
  <si>
    <t>My Max Val: 50433 at pos: 10</t>
  </si>
  <si>
    <t>My Max Val: 50503 at pos: 10</t>
  </si>
  <si>
    <t>My Max Val: 50453 at pos: 10</t>
  </si>
  <si>
    <t>My Max Val: 50475 at pos: 10</t>
  </si>
  <si>
    <t>My Max Val: 50474 at pos: 10</t>
  </si>
  <si>
    <t>My Max Val: 50468 at pos: 10</t>
  </si>
  <si>
    <t>My Max Val: 50519 at pos: 10</t>
  </si>
  <si>
    <t>My Max Val: 50455 at pos: 10</t>
  </si>
  <si>
    <t>My Max Val: 50416 at pos: 10</t>
  </si>
  <si>
    <t>My Max Val: 50540 at pos: 10</t>
  </si>
  <si>
    <t>My Max Val: 50420 at pos: 10</t>
  </si>
  <si>
    <t>My Max Val: 50448 at pos: 10</t>
  </si>
  <si>
    <t>My Max Val: 50494 at pos: 10</t>
  </si>
  <si>
    <t>My Max Val: 50399 at pos: 10</t>
  </si>
  <si>
    <t>My Max Val: 50439 at pos: 10</t>
  </si>
  <si>
    <t>My Max Val: 50349 at pos: 10</t>
  </si>
  <si>
    <t>My Max Val: 50488 at pos: 10</t>
  </si>
  <si>
    <t>My Max Val: 50434 at pos: 10</t>
  </si>
  <si>
    <t>My Max Val: 50443 at pos: 10</t>
  </si>
  <si>
    <t>My Max Val: 50537 at pos: 10</t>
  </si>
  <si>
    <t>My Max Val: 50502 at pos: 10</t>
  </si>
  <si>
    <t>My Max Val: 50578 at pos: 10</t>
  </si>
  <si>
    <t>My Max Val: 50473 at pos: 10</t>
  </si>
  <si>
    <t>My Max Val: 50445 at pos: 10</t>
  </si>
  <si>
    <t>My Max Val: 50588 at pos: 10</t>
  </si>
  <si>
    <t>My Max Val: 50558 at pos: 10</t>
  </si>
  <si>
    <t>My Max Val: 50500 at pos: 10</t>
  </si>
  <si>
    <t>My Max Val: 50493 at pos: 10</t>
  </si>
  <si>
    <t>My Max Val: 50579 at pos: 10</t>
  </si>
  <si>
    <t>My Max Val: 50461 at pos: 10</t>
  </si>
  <si>
    <t>My Max Val: 50450 at pos: 10</t>
  </si>
  <si>
    <t>My Max Val: 50517 at pos: 10</t>
  </si>
  <si>
    <t>My Max Val: 50491 at pos: 10</t>
  </si>
  <si>
    <t>My Max Val: 50460 at pos: 10</t>
  </si>
  <si>
    <t>My Max Val: 50440 at pos: 10</t>
  </si>
  <si>
    <t>My Max Val: 50436 at pos: 10</t>
  </si>
  <si>
    <t>My Max Val: 50385 at pos: 10</t>
  </si>
  <si>
    <t>My Max Val: 50400 at pos: 10</t>
  </si>
  <si>
    <t>My Max Val: 50543 at pos: 10</t>
  </si>
  <si>
    <t>My Max Val: 50672 at pos: 10</t>
  </si>
  <si>
    <t>My Max Val: 54590 at pos: 10</t>
  </si>
  <si>
    <t>My Max Val: 54059 at pos: 10</t>
  </si>
  <si>
    <t>My Max Val: 53409 at pos: 10</t>
  </si>
  <si>
    <t>My Max Val: 52635 at pos: 10</t>
  </si>
  <si>
    <t>My Max Val: 54208 at pos: 10</t>
  </si>
  <si>
    <t>My Max Val: 54965 at pos: 10</t>
  </si>
  <si>
    <t>My Max Val: 56193 at pos: 10</t>
  </si>
  <si>
    <t>My Max Val: 56380 at pos: 10</t>
  </si>
  <si>
    <t>My Max Val: 56490 at pos: 10</t>
  </si>
  <si>
    <t>My Max Val: 56223 at pos: 10</t>
  </si>
  <si>
    <t>My Max Val: 56171 at pos: 10</t>
  </si>
  <si>
    <t>My Max Val: 56617 at pos: 10</t>
  </si>
  <si>
    <t>My Max Val: 56533 at pos: 10</t>
  </si>
  <si>
    <t>My Max Val: 56493 at pos: 10</t>
  </si>
  <si>
    <t>My Max Val: 56576 at pos: 10</t>
  </si>
  <si>
    <t>My Max Val: 56552 at pos: 10</t>
  </si>
  <si>
    <t>My Max Val: 56996 at pos: 10</t>
  </si>
  <si>
    <t>My Max Val: 57143 at pos: 10</t>
  </si>
  <si>
    <t>My Max Val: 57097 at pos: 10</t>
  </si>
  <si>
    <t>My Max Val: 57124 at pos: 10</t>
  </si>
  <si>
    <t>My Max Val: 57214 at pos: 10</t>
  </si>
  <si>
    <t>My Max Val: 57309 at pos: 10</t>
  </si>
  <si>
    <t>My Max Val: 57435 at pos: 10</t>
  </si>
  <si>
    <t>My Max Val: 57520 at pos: 10</t>
  </si>
  <si>
    <t>My Max Val: 57561 at pos: 10</t>
  </si>
  <si>
    <t>My Max Val: 57600 at pos: 10</t>
  </si>
  <si>
    <t>My Max Val: 57564 at pos: 10</t>
  </si>
  <si>
    <t>My Max Val: 57640 at pos: 10</t>
  </si>
  <si>
    <t>My Max Val: 57674 at pos: 10</t>
  </si>
  <si>
    <t>My Max Val: 57880 at pos: 10</t>
  </si>
  <si>
    <t>My Max Val: 58060 at pos: 10</t>
  </si>
  <si>
    <t>My Max Val: 58084 at pos: 11</t>
  </si>
  <si>
    <t>My Max Val: 58052 at pos: 10</t>
  </si>
  <si>
    <t>My Max Val: 58132 at pos: 10</t>
  </si>
  <si>
    <t>My Max Val: 58227 at pos: 10</t>
  </si>
  <si>
    <t>My Max Val: 58218 at pos: 10</t>
  </si>
  <si>
    <t>My Max Val: 58118 at pos: 10</t>
  </si>
  <si>
    <t>My Max Val: 58247 at pos: 10</t>
  </si>
  <si>
    <t>My Max Val: 58295 at pos: 10</t>
  </si>
  <si>
    <t>My Max Val: 57400 at pos: 10</t>
  </si>
  <si>
    <t>My Max Val: 44982 at pos: 10</t>
  </si>
  <si>
    <t>My Max Val: 45569 at pos: 10</t>
  </si>
  <si>
    <t>My Max Val: 47962 at pos: 10</t>
  </si>
  <si>
    <t>My Max Val: 49282 at pos: 10</t>
  </si>
  <si>
    <t>My Max Val: 50363 at pos: 10</t>
  </si>
  <si>
    <t>My Max Val: 51342 at pos: 10</t>
  </si>
  <si>
    <t>My Max Val: 51512 at pos: 10</t>
  </si>
  <si>
    <t>My Max Val: 51393 at pos: 10</t>
  </si>
  <si>
    <t>My Max Val: 51395 at pos: 10</t>
  </si>
  <si>
    <t>My Max Val: 51586 at pos: 10</t>
  </si>
  <si>
    <t>My Max Val: 51733 at pos: 10</t>
  </si>
  <si>
    <t>My Max Val: 51697 at pos: 10</t>
  </si>
  <si>
    <t>My Max Val: 51615 at pos: 10</t>
  </si>
  <si>
    <t>My Max Val: 50741 at pos: 10</t>
  </si>
  <si>
    <t>My Max Val: 49002 at pos: 10</t>
  </si>
  <si>
    <t>My Max Val: 48425 at pos: 10</t>
  </si>
  <si>
    <t>My Max Val: 48932 at pos: 10</t>
  </si>
  <si>
    <t>My Max Val: 49969 at pos: 10</t>
  </si>
  <si>
    <t>My Max Val: 52147 at pos: 10</t>
  </si>
  <si>
    <t>My Max Val: 52520 at pos: 10</t>
  </si>
  <si>
    <t>My Max Val: 52527 at pos: 10</t>
  </si>
  <si>
    <t>My Max Val: 51313 at pos: 10</t>
  </si>
  <si>
    <t>My Max Val: 50515 at pos: 22</t>
  </si>
  <si>
    <t>My Max Val: 50455 at pos: 236</t>
  </si>
  <si>
    <t>My Max Val: 52491 at pos: 219</t>
  </si>
  <si>
    <t>My Max Val: 54894 at pos: 194</t>
  </si>
  <si>
    <t>My Max Val: 56043 at pos: 165</t>
  </si>
  <si>
    <t>My Max Val: 56338 at pos: 151</t>
  </si>
  <si>
    <t>My Max Val: 56308 at pos: 146</t>
  </si>
  <si>
    <t>My Max Val: 56956 at pos: 154</t>
  </si>
  <si>
    <t>My Max Val: 57948 at pos: 177</t>
  </si>
  <si>
    <t>My Max Val: 58148 at pos: 221</t>
  </si>
  <si>
    <t>My Max Val: 57901 at pos: 0</t>
  </si>
  <si>
    <t>My Max Val: 54241 at pos: 0</t>
  </si>
  <si>
    <t>My Max Val: 54129 at pos: 239</t>
  </si>
  <si>
    <t>My Max Val: 57776 at pos: 236</t>
  </si>
  <si>
    <t>My Max Val: 61682 at pos: 230</t>
  </si>
  <si>
    <t>My Max Val: 65302 at pos: 191</t>
  </si>
  <si>
    <t>My Max Val: 65162 at pos: 138</t>
  </si>
  <si>
    <t>My Max Val: 65170 at pos: 116</t>
  </si>
  <si>
    <t>My Max Val: 65199 at pos: 138</t>
  </si>
  <si>
    <t>My Max Val: 44780 at pos: 10</t>
  </si>
  <si>
    <t>My Max Val: 46328 at pos: 10</t>
  </si>
  <si>
    <t>My Max Val: 47422 at pos: 10</t>
  </si>
  <si>
    <t>My Max Val: 49004 at pos: 10</t>
  </si>
  <si>
    <t>My Max Val: 50173 at pos: 10</t>
  </si>
  <si>
    <t>My Max Val: 51090 at pos: 10</t>
  </si>
  <si>
    <t>My Max Val: 51146 at pos: 10</t>
  </si>
  <si>
    <t>My Max Val: 51235 at pos: 10</t>
  </si>
  <si>
    <t>My Max Val: 51259 at pos: 10</t>
  </si>
  <si>
    <t>My Max Val: 51349 at pos: 10</t>
  </si>
  <si>
    <t>My Max Val: 51217 at pos: 10</t>
  </si>
  <si>
    <t>My Max Val: 51285 at pos: 10</t>
  </si>
  <si>
    <t>My Max Val: 51497 at pos: 10</t>
  </si>
  <si>
    <t>My Max Val: 51423 at pos: 10</t>
  </si>
  <si>
    <t>My Max Val: 51371 at pos: 10</t>
  </si>
  <si>
    <t>My Max Val: 51309 at pos: 10</t>
  </si>
  <si>
    <t>My Max Val: 51346 at pos: 10</t>
  </si>
  <si>
    <t>My Max Val: 51350 at pos: 10</t>
  </si>
  <si>
    <t>My Max Val: 51211 at pos: 10</t>
  </si>
  <si>
    <t>My Max Val: 51273 at pos: 10</t>
  </si>
  <si>
    <t>My Max Val: 51369 at pos: 10</t>
  </si>
  <si>
    <t>My Max Val: 51233 at pos: 10</t>
  </si>
  <si>
    <t>My Max Val: 51326 at pos: 10</t>
  </si>
  <si>
    <t>My Max Val: 51337 at pos: 10</t>
  </si>
  <si>
    <t>My Max Val: 51344 at pos: 10</t>
  </si>
  <si>
    <t>My Max Val: 51026 at pos: 10</t>
  </si>
  <si>
    <t>My Max Val: 51041 at pos: 10</t>
  </si>
  <si>
    <t>My Max Val: 48939 at pos: 10</t>
  </si>
  <si>
    <t>My Max Val: 46852 at pos: 10</t>
  </si>
  <si>
    <t>My Max Val: 46521 at pos: 10</t>
  </si>
  <si>
    <t>My Max Val: 50998 at pos: 106</t>
  </si>
  <si>
    <t>My Max Val: 52151 at pos: 102</t>
  </si>
  <si>
    <t>My Max Val: 51713 at pos: 108</t>
  </si>
  <si>
    <t>My Max Val: 48970 at pos: 82</t>
  </si>
  <si>
    <t>My Max Val: 47259 at pos: 125</t>
  </si>
  <si>
    <t>My Max Val: 45513 at pos: 114</t>
  </si>
  <si>
    <t>My Max Val: 45052 at pos: 105</t>
  </si>
  <si>
    <t>My Max Val: 46132 at pos: 116</t>
  </si>
  <si>
    <t>My Max Val: 47009 at pos: 139</t>
  </si>
  <si>
    <t>My Max Val: 47487 at pos: 115</t>
  </si>
  <si>
    <t>My Max Val: 47897 at pos: 119</t>
  </si>
  <si>
    <t>My Max Val: 48227 at pos: 112</t>
  </si>
  <si>
    <t>My Max Val: 46351 at pos: 115</t>
  </si>
  <si>
    <t>My Max Val: 46526 at pos: 100</t>
  </si>
  <si>
    <t>My Max Val: 46777 at pos: 85</t>
  </si>
  <si>
    <t>My Max Val: 46520 at pos: 98</t>
  </si>
  <si>
    <t>My Max Val: 48175 at pos: 88</t>
  </si>
  <si>
    <t>My Max Val: 47893 at pos: 97</t>
  </si>
  <si>
    <t>My Max Val: 48915 at pos: 96</t>
  </si>
  <si>
    <t>My Max Val: 48083 at pos: 74</t>
  </si>
  <si>
    <t>My Max Val: 47680 at pos: 94</t>
  </si>
  <si>
    <t>My Max Val: 47351 at pos: 126</t>
  </si>
  <si>
    <t>My Max Val: 47078 at pos: 123</t>
  </si>
  <si>
    <t>My Max Val: 47364 at pos: 122</t>
  </si>
  <si>
    <t>My Max Val: 47653 at pos: 111</t>
  </si>
  <si>
    <t>My Max Val: 48599 at pos: 92</t>
  </si>
  <si>
    <t>My Max Val: 48508 at pos: 77</t>
  </si>
  <si>
    <t>My Max Val: 48947 at pos: 113</t>
  </si>
  <si>
    <t>My Max Val: 49873 at pos: 97</t>
  </si>
  <si>
    <t>My Max Val: 50047 at pos: 127</t>
  </si>
  <si>
    <t>My Max Val: 48717 at pos: 95</t>
  </si>
  <si>
    <t>My Max Val: 48142 at pos: 90</t>
  </si>
  <si>
    <t>My Max Val: 49373 at pos: 70</t>
  </si>
  <si>
    <t>My Max Val: 44987 at pos: 69</t>
  </si>
  <si>
    <t>My Max Val: 45284 at pos: 107</t>
  </si>
  <si>
    <t>My Max Val: 47181 at pos: 107</t>
  </si>
  <si>
    <t>My Max Val: 48923 at pos: 47</t>
  </si>
  <si>
    <t>My Max Val: 47026 at pos: 105</t>
  </si>
  <si>
    <t>My Max Val: 47064 at pos: 97</t>
  </si>
  <si>
    <t>My Max Val: 46797 at pos: 99</t>
  </si>
  <si>
    <t>My Max Val: 46788 at pos: 104</t>
  </si>
  <si>
    <t>My Max Val: 47758 at pos: 41</t>
  </si>
  <si>
    <t>My Max Val: 47523 at pos: 98</t>
  </si>
  <si>
    <t>My Max Val: 46570 at pos: 110</t>
  </si>
  <si>
    <t>My Max Val: 46099 at pos: 110</t>
  </si>
  <si>
    <t>My Max Val: 45794 at pos: 107</t>
  </si>
  <si>
    <t>My Max Val: 45733 at pos: 107</t>
  </si>
  <si>
    <t>My Max Val: 45693 at pos: 121</t>
  </si>
  <si>
    <t>My Max Val: 45595 at pos: 112</t>
  </si>
  <si>
    <t>My Max Val: 45486 at pos: 118</t>
  </si>
  <si>
    <t>My Max Val: 45392 at pos: 114</t>
  </si>
  <si>
    <t>My Max Val: 45431 at pos: 121</t>
  </si>
  <si>
    <t>My Max Val: 45480 at pos: 128</t>
  </si>
  <si>
    <t>My Max Val: 45495 at pos: 113</t>
  </si>
  <si>
    <t>My Max Val: 45649 at pos: 108</t>
  </si>
  <si>
    <t>My Max Val: 46606 at pos: 148</t>
  </si>
  <si>
    <t>My Max Val: 48389 at pos: 123</t>
  </si>
  <si>
    <t>My Max Val: 55017 at pos: 133</t>
  </si>
  <si>
    <t>My Max Val: 56668 at pos: 129</t>
  </si>
  <si>
    <t>My Max Val: 55505 at pos: 125</t>
  </si>
  <si>
    <t>My Max Val: 54535 at pos: 126</t>
  </si>
  <si>
    <t>My Max Val: 55093 at pos: 125</t>
  </si>
  <si>
    <t>My Max Val: 54818 at pos: 121</t>
  </si>
  <si>
    <t>My Max Val: 54697 at pos: 78</t>
  </si>
  <si>
    <t>My Max Val: 55537 at pos: 132</t>
  </si>
  <si>
    <t>My Max Val: 55554 at pos: 114</t>
  </si>
  <si>
    <t>My Max Val: 55085 at pos: 102</t>
  </si>
  <si>
    <t>My Max Val: 54266 at pos: 24</t>
  </si>
  <si>
    <t>My Max Val: 54302 at pos: 121</t>
  </si>
  <si>
    <t>My Max Val: 54737 at pos: 101</t>
  </si>
  <si>
    <t>My Max Val: 55284 at pos: 112</t>
  </si>
  <si>
    <t>My Max Val: 55437 at pos: 86</t>
  </si>
  <si>
    <t>My Max Val: 55331 at pos: 37</t>
  </si>
  <si>
    <t>My Max Val: 54316 at pos: 19</t>
  </si>
  <si>
    <t>My Max Val: 46218 at pos: 11</t>
  </si>
  <si>
    <t>My Max Val: 44626 at pos: 95</t>
  </si>
  <si>
    <t>My Max Val: 45324 at pos: 97</t>
  </si>
  <si>
    <t>My Max Val: 47106 at pos: 95</t>
  </si>
  <si>
    <t>My Max Val: 47043 at pos: 85</t>
  </si>
  <si>
    <t>My Max Val: 47319 at pos: 96</t>
  </si>
  <si>
    <t>My Max Val: 47459 at pos: 104</t>
  </si>
  <si>
    <t>My Max Val: 46841 at pos: 93</t>
  </si>
  <si>
    <t>My Max Val: 46636 at pos: 105</t>
  </si>
  <si>
    <t>My Max Val: 46635 at pos: 104</t>
  </si>
  <si>
    <t>My Max Val: 46398 at pos: 98</t>
  </si>
  <si>
    <t>My Max Val: 46411 at pos: 100</t>
  </si>
  <si>
    <t>My Max Val: 46131 at pos: 97</t>
  </si>
  <si>
    <t>My Max Val: 46064 at pos: 109</t>
  </si>
  <si>
    <t>My Max Val: 46244 at pos: 94</t>
  </si>
  <si>
    <t>My Max Val: 46616 at pos: 93</t>
  </si>
  <si>
    <t>My Max Val: 46758 at pos: 90</t>
  </si>
  <si>
    <t>My Max Val: 46846 at pos: 101</t>
  </si>
  <si>
    <t>My Max Val: 46732 at pos: 100</t>
  </si>
  <si>
    <t>My Max Val: 47241 at pos: 82</t>
  </si>
  <si>
    <t>My Max Val: 48063 at pos: 82</t>
  </si>
  <si>
    <t>My Max Val: 48272 at pos: 78</t>
  </si>
  <si>
    <t>My Max Val: 49286 at pos: 10</t>
  </si>
  <si>
    <t>My Max Val: 49469 at pos: 9</t>
  </si>
  <si>
    <t>My Max Val: 49266 at pos: 10</t>
  </si>
  <si>
    <t>My Max Val: 49771 at pos: 10</t>
  </si>
  <si>
    <t>My Max Val: 50196 at pos: 10</t>
  </si>
  <si>
    <t>My Max Val: 50287 at pos: 11</t>
  </si>
  <si>
    <t>My Max Val: 50160 at pos: 22</t>
  </si>
  <si>
    <t>My Max Val: 50272 at pos: 30</t>
  </si>
  <si>
    <t>My Max Val: 50301 at pos: 19</t>
  </si>
  <si>
    <t>My Max Val: 50121 at pos: 20</t>
  </si>
  <si>
    <t>My Max Val: 49990 at pos: 19</t>
  </si>
  <si>
    <t>My Max Val: 49803 at pos: 28</t>
  </si>
  <si>
    <t>My Max Val: 49732 at pos: 26</t>
  </si>
  <si>
    <t>My Max Val: 49776 at pos: 24</t>
  </si>
  <si>
    <t>My Max Val: 49716 at pos: 27</t>
  </si>
  <si>
    <t>My Max Val: 49745 at pos: 18</t>
  </si>
  <si>
    <t>My Max Val: 49706 at pos: 18</t>
  </si>
  <si>
    <t>My Max Val: 49573 at pos: 17</t>
  </si>
  <si>
    <t>My Max Val: 49363 at pos: 15</t>
  </si>
  <si>
    <t>My Max Val: 49206 at pos: 11</t>
  </si>
  <si>
    <t>My Max Val: 48825 at pos: 10</t>
  </si>
  <si>
    <t>My Max Val: 45517 at pos: 9</t>
  </si>
  <si>
    <t>My Max Val: 45372 at pos: 92</t>
  </si>
  <si>
    <t>My Max Val: 47215 at pos: 101</t>
  </si>
  <si>
    <t>My Max Val: 47228 at pos: 85</t>
  </si>
  <si>
    <t>My Max Val: 47090 at pos: 88</t>
  </si>
  <si>
    <t>My Max Val: 47012 at pos: 102</t>
  </si>
  <si>
    <t>My Max Val: 47215 at pos: 100</t>
  </si>
  <si>
    <t>My Max Val: 47241 at pos: 91</t>
  </si>
  <si>
    <t>My Max Val: 47028 at pos: 92</t>
  </si>
  <si>
    <t>My Max Val: 46839 at pos: 83</t>
  </si>
  <si>
    <t>My Max Val: 46725 at pos: 87</t>
  </si>
  <si>
    <t>My Max Val: 46744 at pos: 88</t>
  </si>
  <si>
    <t>My Max Val: 47010 at pos: 101</t>
  </si>
  <si>
    <t>My Max Val: 46389 at pos: 91</t>
  </si>
  <si>
    <t>My Max Val: 46158 at pos: 102</t>
  </si>
  <si>
    <t>My Max Val: 46218 at pos: 104</t>
  </si>
  <si>
    <t>My Max Val: 46160 at pos: 96</t>
  </si>
  <si>
    <t>My Max Val: 46091 at pos: 104</t>
  </si>
  <si>
    <t>My Max Val: 46054 at pos: 86</t>
  </si>
  <si>
    <t>My Max Val: 46113 at pos: 100</t>
  </si>
  <si>
    <t>My Max Val: 46068 at pos: 102</t>
  </si>
  <si>
    <t>My Max Val: 46035 at pos: 105</t>
  </si>
  <si>
    <t>My Max Val: 45947 at pos: 106</t>
  </si>
  <si>
    <t>My Max Val: 46022 at pos: 96</t>
  </si>
  <si>
    <t>My Max Val: 45929 at pos: 101</t>
  </si>
  <si>
    <t>My Max Val: 45870 at pos: 95</t>
  </si>
  <si>
    <t>My Max Val: 45750 at pos: 107</t>
  </si>
  <si>
    <t>My Max Val: 45796 at pos: 107</t>
  </si>
  <si>
    <t>My Max Val: 45952 at pos: 94</t>
  </si>
  <si>
    <t>My Max Val: 45983 at pos: 101</t>
  </si>
  <si>
    <t>My Max Val: 45797 at pos: 98</t>
  </si>
  <si>
    <t>My Max Val: 45742 at pos: 98</t>
  </si>
  <si>
    <t>My Max Val: 45711 at pos: 89</t>
  </si>
  <si>
    <t>My Max Val: 45718 at pos: 99</t>
  </si>
  <si>
    <t>My Max Val: 45689 at pos: 97</t>
  </si>
  <si>
    <t>My Max Val: 46302 at pos: 108</t>
  </si>
  <si>
    <t>My Max Val: 46307 at pos: 104</t>
  </si>
  <si>
    <t>My Max Val: 46367 at pos: 101</t>
  </si>
  <si>
    <t>My Max Val: 46421 at pos: 91</t>
  </si>
  <si>
    <t>My Max Val: 46412 at pos: 91</t>
  </si>
  <si>
    <t>My Max Val: 46532 at pos: 108</t>
  </si>
  <si>
    <t>My Max Val: 46590 at pos: 91</t>
  </si>
  <si>
    <t>My Max Val: 46721 at pos: 90</t>
  </si>
  <si>
    <t>My Max Val: 46727 at pos: 97</t>
  </si>
  <si>
    <t>My Max Val: 46847 at pos: 94</t>
  </si>
  <si>
    <t>My Max Val: 46807 at pos: 93</t>
  </si>
  <si>
    <t>My Max Val: 46882 at pos: 100</t>
  </si>
  <si>
    <t>My Max Val: 46902 at pos: 94</t>
  </si>
  <si>
    <t>My Max Val: 47034 at pos: 10</t>
  </si>
  <si>
    <t>My Max Val: 48874 at pos: 9</t>
  </si>
  <si>
    <t>My Max Val: 49255 at pos: 9</t>
  </si>
  <si>
    <t>My Max Val: 49823 at pos: 10</t>
  </si>
  <si>
    <t>My Max Val: 49791 at pos: 10</t>
  </si>
  <si>
    <t>My Max Val: 49717 at pos: 10</t>
  </si>
  <si>
    <t>My Max Val: 49839 at pos: 11</t>
  </si>
  <si>
    <t>My Max Val: 49982 at pos: 15</t>
  </si>
  <si>
    <t>My Max Val: 50101 at pos: 15</t>
  </si>
  <si>
    <t>My Max Val: 49991 at pos: 11</t>
  </si>
  <si>
    <t>My Max Val: 50230 at pos: 10</t>
  </si>
  <si>
    <t>My Max Val: 49682 at pos: 10</t>
  </si>
  <si>
    <t>My Max Val: 49103 at pos: 9</t>
  </si>
  <si>
    <t>My Max Val: 49441 at pos: 10</t>
  </si>
  <si>
    <t>My Max Val: 49292 at pos: 12</t>
  </si>
  <si>
    <t>My Max Val: 48985 at pos: 10</t>
  </si>
  <si>
    <t>My Max Val: 49013 at pos: 21</t>
  </si>
  <si>
    <t>My Max Val: 49388 at pos: 26</t>
  </si>
  <si>
    <t>My Max Val: 47947 at pos: 28</t>
  </si>
  <si>
    <t>My Max Val: 46817 at pos: 10</t>
  </si>
  <si>
    <t>My Max Val: 46977 at pos: 10</t>
  </si>
  <si>
    <t>My Max Val: 47403 at pos: 11</t>
  </si>
  <si>
    <t>My Max Val: 47477 at pos: 11</t>
  </si>
  <si>
    <t>My Max Val: 47572 at pos: 17</t>
  </si>
  <si>
    <t>My Max Val: 47791 at pos: 11</t>
  </si>
  <si>
    <t>My Max Val: 47846 at pos: 10</t>
  </si>
  <si>
    <t>My Max Val: 47268 at pos: 11</t>
  </si>
  <si>
    <t>My Max Val: 45429 at pos: 100</t>
  </si>
  <si>
    <t>My Max Val: 46665 at pos: 94</t>
  </si>
  <si>
    <t>My Max Val: 46712 at pos: 98</t>
  </si>
  <si>
    <t>My Max Val: 45897 at pos: 101</t>
  </si>
  <si>
    <t>My Max Val: 45743 at pos: 98</t>
  </si>
  <si>
    <t>My Max Val: 45825 at pos: 94</t>
  </si>
  <si>
    <t>My Max Val: 45897 at pos: 88</t>
  </si>
  <si>
    <t>My Max Val: 45841 at pos: 106</t>
  </si>
  <si>
    <t>My Max Val: 45808 at pos: 101</t>
  </si>
  <si>
    <t>My Max Val: 45829 at pos: 84</t>
  </si>
  <si>
    <t>My Max Val: 45792 at pos: 88</t>
  </si>
  <si>
    <t>My Max Val: 45800 at pos: 94</t>
  </si>
  <si>
    <t>My Max Val: 45801 at pos: 89</t>
  </si>
  <si>
    <t>My Max Val: 45712 at pos: 91</t>
  </si>
  <si>
    <t>My Max Val: 45979 at pos: 102</t>
  </si>
  <si>
    <t>My Max Val: 46205 at pos: 107</t>
  </si>
  <si>
    <t>My Max Val: 44460 at pos: 117</t>
  </si>
  <si>
    <t>My Max Val: 42673 at pos: 74</t>
  </si>
  <si>
    <t>My Max Val: 42335 at pos: 152</t>
  </si>
  <si>
    <t>My Max Val: 45135 at pos: 11</t>
  </si>
  <si>
    <t>My Max Val: 48432 at pos: 11</t>
  </si>
  <si>
    <t>My Max Val: 52025 at pos: 10</t>
  </si>
  <si>
    <t>My Max Val: 50942 at pos: 10</t>
  </si>
  <si>
    <t>My Max Val: 49882 at pos: 10</t>
  </si>
  <si>
    <t>My Max Val: 50210 at pos: 10</t>
  </si>
  <si>
    <t>My Max Val: 50270 at pos: 10</t>
  </si>
  <si>
    <t>My Max Val: 50213 at pos: 10</t>
  </si>
  <si>
    <t>My Max Val: 50362 at pos: 10</t>
  </si>
  <si>
    <t>My Max Val: 50209 at pos: 10</t>
  </si>
  <si>
    <t>My Max Val: 50201 at pos: 10</t>
  </si>
  <si>
    <t>My Max Val: 50328 at pos: 10</t>
  </si>
  <si>
    <t>My Max Val: 50366 at pos: 10</t>
  </si>
  <si>
    <t>My Max Val: 50350 at pos: 10</t>
  </si>
  <si>
    <t>My Max Val: 50321 at pos: 10</t>
  </si>
  <si>
    <t>My Max Val: 50278 at pos: 10</t>
  </si>
  <si>
    <t>My Max Val: 50364 at pos: 10</t>
  </si>
  <si>
    <t>My Max Val: 50315 at pos: 10</t>
  </si>
  <si>
    <t>My Max Val: 50286 at pos: 10</t>
  </si>
  <si>
    <t>My Max Val: 50335 at pos: 10</t>
  </si>
  <si>
    <t>My Max Val: 50200 at pos: 10</t>
  </si>
  <si>
    <t>My Max Val: 50354 at pos: 10</t>
  </si>
  <si>
    <t>My Max Val: 50304 at pos: 10</t>
  </si>
  <si>
    <t>My Max Val: 50276 at pos: 10</t>
  </si>
  <si>
    <t>My Max Val: 50226 at pos: 10</t>
  </si>
  <si>
    <t>My Max Val: 50313 at pos: 10</t>
  </si>
  <si>
    <t>My Max Val: 50308 at pos: 10</t>
  </si>
  <si>
    <t>My Max Val: 50337 at pos: 10</t>
  </si>
  <si>
    <t>My Max Val: 50271 at pos: 10</t>
  </si>
  <si>
    <t>My Max Val: 50227 at pos: 10</t>
  </si>
  <si>
    <t>My Max Val: 50380 at pos: 10</t>
  </si>
  <si>
    <t>My Max Val: 50192 at pos: 10</t>
  </si>
  <si>
    <t>My Max Val: 50299 at pos: 10</t>
  </si>
  <si>
    <t>My Max Val: 50273 at pos: 10</t>
  </si>
  <si>
    <t>My Max Val: 50301 at pos: 10</t>
  </si>
  <si>
    <t>My Max Val: 50342 at pos: 10</t>
  </si>
  <si>
    <t>My Max Val: 50356 at pos: 10</t>
  </si>
  <si>
    <t>My Max Val: 50282 at pos: 10</t>
  </si>
  <si>
    <t>My Max Val: 50305 at pos: 10</t>
  </si>
  <si>
    <t>My Max Val: 50241 at pos: 10</t>
  </si>
  <si>
    <t>My Max Val: 50285 at pos: 10</t>
  </si>
  <si>
    <t>My Max Val: 50262 at pos: 10</t>
  </si>
  <si>
    <t>My Max Val: 50275 at pos: 10</t>
  </si>
  <si>
    <t>My Max Val: 50283 at pos: 10</t>
  </si>
  <si>
    <t>My Max Val: 50199 at pos: 10</t>
  </si>
  <si>
    <t>My Max Val: 50340 at pos: 10</t>
  </si>
  <si>
    <t>My Max Val: 50334 at pos: 10</t>
  </si>
  <si>
    <t>My Max Val: 50333 at pos: 10</t>
  </si>
  <si>
    <t>My Max Val: 50292 at pos: 10</t>
  </si>
  <si>
    <t>My Max Val: 50349 at pos: 11</t>
  </si>
  <si>
    <t>My Max Val: 50367 at pos: 10</t>
  </si>
  <si>
    <t>My Max Val: 50223 at pos: 10</t>
  </si>
  <si>
    <t>My Max Val: 50187 at pos: 10</t>
  </si>
  <si>
    <t>My Max Val: 50091 at pos: 10</t>
  </si>
  <si>
    <t>My Max Val: 50247 at pos: 10</t>
  </si>
  <si>
    <t>My Max Val: 50220 at pos: 10</t>
  </si>
  <si>
    <t>My Max Val: 50359 at pos: 10</t>
  </si>
  <si>
    <t>My Max Val: 50186 at pos: 10</t>
  </si>
  <si>
    <t>My Max Val: 50260 at pos: 10</t>
  </si>
  <si>
    <t>My Max Val: 50179 at pos: 10</t>
  </si>
  <si>
    <t>My Max Val: 50236 at pos: 10</t>
  </si>
  <si>
    <t>My Max Val: 50319 at pos: 10</t>
  </si>
  <si>
    <t>My Max Val: 50212 at pos: 10</t>
  </si>
  <si>
    <t>My Max Val: 50254 at pos: 10</t>
  </si>
  <si>
    <t>My Max Val: 50243 at pos: 10</t>
  </si>
  <si>
    <t>My Max Val: 50289 at pos: 10</t>
  </si>
  <si>
    <t>My Max Val: 50138 at pos: 10</t>
  </si>
  <si>
    <t>My Max Val: 50298 at pos: 10</t>
  </si>
  <si>
    <t>My Max Val: 50288 at pos: 10</t>
  </si>
  <si>
    <t>My Max Val: 50314 at pos: 10</t>
  </si>
  <si>
    <t>My Max Val: 50268 at pos: 10</t>
  </si>
  <si>
    <t>My Max Val: 50348 at pos: 10</t>
  </si>
  <si>
    <t>My Max Val: 50303 at pos: 10</t>
  </si>
  <si>
    <t>My Max Val: 50190 at pos: 10</t>
  </si>
  <si>
    <t>My Max Val: 50242 at pos: 10</t>
  </si>
  <si>
    <t>My Max Val: 50322 at pos: 10</t>
  </si>
  <si>
    <t>My Max Val: 50257 at pos: 10</t>
  </si>
  <si>
    <t>My Max Val: 50207 at pos: 10</t>
  </si>
  <si>
    <t>My Max Val: 50189 at pos: 10</t>
  </si>
  <si>
    <t>My Max Val: 50204 at pos: 10</t>
  </si>
  <si>
    <t>My Max Val: 50297 at pos: 10</t>
  </si>
  <si>
    <t>My Max Val: 50131 at pos: 10</t>
  </si>
  <si>
    <t>My Max Val: 50234 at pos: 10</t>
  </si>
  <si>
    <t>My Max Val: 50280 at pos: 10</t>
  </si>
  <si>
    <t>My Max Val: 50214 at pos: 10</t>
  </si>
  <si>
    <t>My Max Val: 50130 at pos: 10</t>
  </si>
  <si>
    <t>My Max Val: 50258 at pos: 10</t>
  </si>
  <si>
    <t>My Max Val: 50203 at pos: 10</t>
  </si>
  <si>
    <t>My Max Val: 50263 at pos: 10</t>
  </si>
  <si>
    <t>My Max Val: 50197 at pos: 10</t>
  </si>
  <si>
    <t>My Max Val: 50325 at pos: 10</t>
  </si>
  <si>
    <t>My Max Val: 50172 at pos: 10</t>
  </si>
  <si>
    <t>My Max Val: 50202 at pos: 10</t>
  </si>
  <si>
    <t>My Max Val: 50135 at pos: 10</t>
  </si>
  <si>
    <t>My Max Val: 50164 at pos: 10</t>
  </si>
  <si>
    <t>My Max Val: 50136 at pos: 10</t>
  </si>
  <si>
    <t>My Max Val: 50129 at pos: 10</t>
  </si>
  <si>
    <t>My Max Val: 50343 at pos: 10</t>
  </si>
  <si>
    <t>My Max Val: 50174 at pos: 10</t>
  </si>
  <si>
    <t>My Max Val: 50235 at pos: 10</t>
  </si>
  <si>
    <t>My Max Val: 50146 at pos: 10</t>
  </si>
  <si>
    <t>My Max Val: 50113 at pos: 10</t>
  </si>
  <si>
    <t>My Max Val: 50148 at pos: 10</t>
  </si>
  <si>
    <t>My Max Val: 50177 at pos: 10</t>
  </si>
  <si>
    <t>My Max Val: 50157 at pos: 10</t>
  </si>
  <si>
    <t>My Max Val: 50145 at pos: 10</t>
  </si>
  <si>
    <t>My Max Val: 50133 at pos: 10</t>
  </si>
  <si>
    <t>My Max Val: 50249 at pos: 10</t>
  </si>
  <si>
    <t>My Max Val: 50127 at pos: 10</t>
  </si>
  <si>
    <t>My Max Val: 50067 at pos: 10</t>
  </si>
  <si>
    <t>My Max Val: 50110 at pos: 10</t>
  </si>
  <si>
    <t>My Max Val: 50126 at pos: 10</t>
  </si>
  <si>
    <t>My Max Val: 50168 at pos: 10</t>
  </si>
  <si>
    <t>My Max Val: 50170 at pos: 10</t>
  </si>
  <si>
    <t>My Max Val: 50211 at pos: 10</t>
  </si>
  <si>
    <t>My Max Val: 50175 at pos: 10</t>
  </si>
  <si>
    <t>My Max Val: 50208 at pos: 10</t>
  </si>
  <si>
    <t>My Max Val: 50144 at pos: 10</t>
  </si>
  <si>
    <t>My Max Val: 50233 at pos: 10</t>
  </si>
  <si>
    <t>My Max Val: 50140 at pos: 10</t>
  </si>
  <si>
    <t>My Max Val: 50161 at pos: 10</t>
  </si>
  <si>
    <t>My Max Val: 50162 at pos: 10</t>
  </si>
  <si>
    <t>My Max Val: 50093 at pos: 10</t>
  </si>
  <si>
    <t>My Max Val: 50111 at pos: 10</t>
  </si>
  <si>
    <t>My Max Val: 50269 at pos: 10</t>
  </si>
  <si>
    <t>My Max Val: 50205 at pos: 10</t>
  </si>
  <si>
    <t>My Max Val: 50193 at pos: 10</t>
  </si>
  <si>
    <t>My Max Val: 50180 at pos: 10</t>
  </si>
  <si>
    <t>My Max Val: 50147 at pos: 10</t>
  </si>
  <si>
    <t>My Max Val: 50176 at pos: 10</t>
  </si>
  <si>
    <t>My Max Val: 50153 at pos: 10</t>
  </si>
  <si>
    <t>My Max Val: 50088 at pos: 10</t>
  </si>
  <si>
    <t>My Max Val: 50248 at pos: 10</t>
  </si>
  <si>
    <t>My Max Val: 50237 at pos: 10</t>
  </si>
  <si>
    <t>My Max Val: 50272 at pos: 10</t>
  </si>
  <si>
    <t>My Max Val: 50317 at pos: 10</t>
  </si>
  <si>
    <t>My Max Val: 50265 at pos: 10</t>
  </si>
  <si>
    <t>My Max Val: 50184 at pos: 10</t>
  </si>
  <si>
    <t>My Max Val: 50332 at pos: 10</t>
  </si>
  <si>
    <t>My Max Val: 50323 at pos: 10</t>
  </si>
  <si>
    <t>My Max Val: 50266 at pos: 10</t>
  </si>
  <si>
    <t>My Max Val: 50290 at pos: 10</t>
  </si>
  <si>
    <t>My Max Val: 50182 at pos: 10</t>
  </si>
  <si>
    <t>My Max Val: 50261 at pos: 10</t>
  </si>
  <si>
    <t>My Max Val: 50267 at pos: 10</t>
  </si>
  <si>
    <t>My Max Val: 50253 at pos: 10</t>
  </si>
  <si>
    <t>My Max Val: 50312 at pos: 10</t>
  </si>
  <si>
    <t>My Max Val: 50216 at pos: 10</t>
  </si>
  <si>
    <t>My Max Val: 50224 at pos: 10</t>
  </si>
  <si>
    <t>My Max Val: 50150 at pos: 10</t>
  </si>
  <si>
    <t>My Max Val: 50320 at pos: 10</t>
  </si>
  <si>
    <t>My Max Val: 50244 at pos: 10</t>
  </si>
  <si>
    <t>My Max Val: 50240 at pos: 10</t>
  </si>
  <si>
    <t>My Max Val: 50118 at pos: 10</t>
  </si>
  <si>
    <t>My Max Val: 50095 at pos: 10</t>
  </si>
  <si>
    <t>My Max Val: 50232 at pos: 10</t>
  </si>
  <si>
    <t>My Max Val: 50183 at pos: 10</t>
  </si>
  <si>
    <t>My Max Val: 50094 at pos: 10</t>
  </si>
  <si>
    <t>My Max Val: 50206 at pos: 10</t>
  </si>
  <si>
    <t>My Max Val: 50076 at pos: 10</t>
  </si>
  <si>
    <t>My Max Val: 50281 at pos: 10</t>
  </si>
  <si>
    <t>My Max Val: 50154 at pos: 10</t>
  </si>
  <si>
    <t>My Max Val: 50277 at pos: 10</t>
  </si>
  <si>
    <t>My Max Val: 50160 at pos: 10</t>
  </si>
  <si>
    <t>My Max Val: 50185 at pos: 10</t>
  </si>
  <si>
    <t>My Max Val: 50252 at pos: 10</t>
  </si>
  <si>
    <t>My Max Val: 50191 at pos: 10</t>
  </si>
  <si>
    <t>My Max Val: 50068 at pos: 10</t>
  </si>
  <si>
    <t>My Max Val: 50073 at pos: 10</t>
  </si>
  <si>
    <t>My Max Val: 50132 at pos: 10</t>
  </si>
  <si>
    <t>My Max Val: 50018 at pos: 10</t>
  </si>
  <si>
    <t>My Max Val: 50041 at pos: 10</t>
  </si>
  <si>
    <t>My Max Val: 50109 at pos: 10</t>
  </si>
  <si>
    <t>My Max Val: 50087 at pos: 10</t>
  </si>
  <si>
    <t>My Max Val: 50047 at pos: 10</t>
  </si>
  <si>
    <t>My Max Val: 50142 at pos: 10</t>
  </si>
  <si>
    <t>My Max Val: 50156 at pos: 10</t>
  </si>
  <si>
    <t>My Max Val: 50098 at pos: 10</t>
  </si>
  <si>
    <t>My Max Val: 50219 at pos: 10</t>
  </si>
  <si>
    <t>My Max Val: 50155 at pos: 10</t>
  </si>
  <si>
    <t>My Max Val: 50166 at pos: 10</t>
  </si>
  <si>
    <t>My Max Val: 50092 at pos: 10</t>
  </si>
  <si>
    <t>My Max Val: 50083 at pos: 10</t>
  </si>
  <si>
    <t>My Max Val: 50137 at pos: 10</t>
  </si>
  <si>
    <t>My Max Val: 50085 at pos: 10</t>
  </si>
  <si>
    <t>My Max Val: 50139 at pos: 10</t>
  </si>
  <si>
    <t>My Max Val: 50250 at pos: 10</t>
  </si>
  <si>
    <t>My Max Val: 50103 at pos: 10</t>
  </si>
  <si>
    <t>My Max Val: 50228 at pos: 10</t>
  </si>
  <si>
    <t>My Max Val: 50106 at pos: 10</t>
  </si>
  <si>
    <t>My Max Val: 50128 at pos: 10</t>
  </si>
  <si>
    <t>My Max Val: 50134 at pos: 10</t>
  </si>
  <si>
    <t>My Max Val: 50014 at pos: 10</t>
  </si>
  <si>
    <t>My Max Val: 50052 at pos: 10</t>
  </si>
  <si>
    <t>My Max Val: 50119 at pos: 10</t>
  </si>
  <si>
    <t>My Max Val: 50051 at pos: 10</t>
  </si>
  <si>
    <t>My Max Val: 50112 at pos: 10</t>
  </si>
  <si>
    <t>My Max Val: 49987 at pos: 10</t>
  </si>
  <si>
    <t>My Max Val: 50089 at pos: 10</t>
  </si>
  <si>
    <t>My Max Val: 50082 at pos: 10</t>
  </si>
  <si>
    <t>My Max Val: 49990 at pos: 10</t>
  </si>
  <si>
    <t>My Max Val: 50009 at pos: 10</t>
  </si>
  <si>
    <t>My Max Val: 50056 at pos: 10</t>
  </si>
  <si>
    <t>My Max Val: 50120 at pos: 10</t>
  </si>
  <si>
    <t>My Max Val: 50090 at pos: 10</t>
  </si>
  <si>
    <t>My Max Val: 50034 at pos: 10</t>
  </si>
  <si>
    <t>My Max Val: 50086 at pos: 10</t>
  </si>
  <si>
    <t>My Max Val: 50048 at pos: 10</t>
  </si>
  <si>
    <t>My Max Val: 50042 at pos: 10</t>
  </si>
  <si>
    <t>My Max Val: 50054 at pos: 10</t>
  </si>
  <si>
    <t>My Max Val: 50102 at pos: 10</t>
  </si>
  <si>
    <t>My Max Val: 50081 at pos: 10</t>
  </si>
  <si>
    <t>My Max Val: 50013 at pos: 10</t>
  </si>
  <si>
    <t>My Max Val: 50059 at pos: 10</t>
  </si>
  <si>
    <t>My Max Val: 50195 at pos: 10</t>
  </si>
  <si>
    <t>My Max Val: 49964 at pos: 10</t>
  </si>
  <si>
    <t>My Max Val: 50070 at pos: 10</t>
  </si>
  <si>
    <t>My Max Val: 50217 at pos: 10</t>
  </si>
  <si>
    <t>My Max Val: 50045 at pos: 10</t>
  </si>
  <si>
    <t>My Max Val: 50066 at pos: 10</t>
  </si>
  <si>
    <t>My Max Val: 50107 at pos: 10</t>
  </si>
  <si>
    <t>My Max Val: 50108 at pos: 10</t>
  </si>
  <si>
    <t>My Max Val: 50061 at pos: 10</t>
  </si>
  <si>
    <t>My Max Val: 50104 at pos: 10</t>
  </si>
  <si>
    <t>My Max Val: 50125 at pos: 10</t>
  </si>
  <si>
    <t>My Max Val: 50049 at pos: 10</t>
  </si>
  <si>
    <t>My Max Val: 50101 at pos: 10</t>
  </si>
  <si>
    <t>My Max Val: 50064 at pos: 10</t>
  </si>
  <si>
    <t>My Max Val: 50039 at pos: 10</t>
  </si>
  <si>
    <t>My Max Val: 50053 at pos: 10</t>
  </si>
  <si>
    <t>My Max Val: 50115 at pos: 10</t>
  </si>
  <si>
    <t>My Max Val: 50036 at pos: 10</t>
  </si>
  <si>
    <t>My Max Val: 50029 at pos: 10</t>
  </si>
  <si>
    <t>My Max Val: 50008 at pos: 10</t>
  </si>
  <si>
    <t>My Max Val: 49993 at pos: 10</t>
  </si>
  <si>
    <t>My Max Val: 50077 at pos: 10</t>
  </si>
  <si>
    <t>My Max Val: 50021 at pos: 10</t>
  </si>
  <si>
    <t>My Max Val: 50105 at pos: 10</t>
  </si>
  <si>
    <t>My Max Val: 50072 at pos: 10</t>
  </si>
  <si>
    <t>My Max Val: 50169 at pos: 10</t>
  </si>
  <si>
    <t>My Max Val: 50019 at pos: 10</t>
  </si>
  <si>
    <t>My Max Val: 49193 at pos: 10</t>
  </si>
  <si>
    <t>My Max Val: 45476 at pos: 10</t>
  </si>
  <si>
    <t>My Max Val: 44867 at pos: 10</t>
  </si>
  <si>
    <t>My Max Val: 46985 at pos: 90</t>
  </si>
  <si>
    <t>My Max Val: 48836 at pos: 99</t>
  </si>
  <si>
    <t>My Max Val: 48124 at pos: 97</t>
  </si>
  <si>
    <t>My Max Val: 48120 at pos: 102</t>
  </si>
  <si>
    <t>My Max Val: 48446 at pos: 99</t>
  </si>
  <si>
    <t>My Max Val: 48471 at pos: 10</t>
  </si>
  <si>
    <t>My Max Val: 48717 at pos: 10</t>
  </si>
  <si>
    <t>My Max Val: 49041 at pos: 10</t>
  </si>
  <si>
    <t>My Max Val: 49318 at pos: 10</t>
  </si>
  <si>
    <t>My Max Val: 47593 at pos: 10</t>
  </si>
  <si>
    <t>My Max Val: 45953 at pos: 10</t>
  </si>
  <si>
    <t>My Max Val: 46334 at pos: 10</t>
  </si>
  <si>
    <t>My Max Val: 46802 at pos: 10</t>
  </si>
  <si>
    <t>My Max Val: 47790 at pos: 10</t>
  </si>
  <si>
    <t>My Max Val: 49590 at pos: 10</t>
  </si>
  <si>
    <t>My Max Val: 50244 at pos: 11</t>
  </si>
  <si>
    <t>My Max Val: 50010 at pos: 10</t>
  </si>
  <si>
    <t>My Max Val: 49289 at pos: 10</t>
  </si>
  <si>
    <t>My Max Val: 49494 at pos: 10</t>
  </si>
  <si>
    <t>My Max Val: 53814 at pos: 10</t>
  </si>
  <si>
    <t>My Max Val: 53373 at pos: 10</t>
  </si>
  <si>
    <t>My Max Val: 51967 at pos: 10</t>
  </si>
  <si>
    <t>My Max Val: 50916 at pos: 10</t>
  </si>
  <si>
    <t>My Max Val: 49411 at pos: 10</t>
  </si>
  <si>
    <t>My Max Val: 46218 at pos: 10</t>
  </si>
  <si>
    <t>My Max Val: 47466 at pos: 10</t>
  </si>
  <si>
    <t>My Max Val: 48447 at pos: 10</t>
  </si>
  <si>
    <t>My Max Val: 48769 at pos: 10</t>
  </si>
  <si>
    <t>My Max Val: 48974 at pos: 10</t>
  </si>
  <si>
    <t>My Max Val: 49259 at pos: 11</t>
  </si>
  <si>
    <t>My Max Val: 47051 at pos: 10</t>
  </si>
  <si>
    <t>My Max Val: 45853 at pos: 130</t>
  </si>
  <si>
    <t>My Max Val: 46531 at pos: 111</t>
  </si>
  <si>
    <t>My Max Val: 47336 at pos: 116</t>
  </si>
  <si>
    <t>My Max Val: 47330 at pos: 107</t>
  </si>
  <si>
    <t>My Max Val: 47208 at pos: 100</t>
  </si>
  <si>
    <t>My Max Val: 47708 at pos: 99</t>
  </si>
  <si>
    <t>My Max Val: 48455 at pos: 10</t>
  </si>
  <si>
    <t>My Max Val: 51094 at pos: 10</t>
  </si>
  <si>
    <t>My Max Val: 49529 at pos: 10</t>
  </si>
  <si>
    <t>My Max Val: 45635 at pos: 10</t>
  </si>
  <si>
    <t>My Max Val: 45981 at pos: 103</t>
  </si>
  <si>
    <t>My Max Val: 47016 at pos: 10</t>
  </si>
  <si>
    <t>My Max Val: 47946 at pos: 10</t>
  </si>
  <si>
    <t>My Max Val: 47843 at pos: 10</t>
  </si>
  <si>
    <t>My Max Val: 47838 at pos: 10</t>
  </si>
  <si>
    <t>My Max Val: 47768 at pos: 10</t>
  </si>
  <si>
    <t>My Max Val: 47625 at pos: 10</t>
  </si>
  <si>
    <t>My Max Val: 47332 at pos: 10</t>
  </si>
  <si>
    <t>My Max Val: 48949 at pos: 30</t>
  </si>
  <si>
    <t>My Max Val: 55010 at pos: 10</t>
  </si>
  <si>
    <t>My Max Val: 53583 at pos: 10</t>
  </si>
  <si>
    <t>My Max Val: 51966 at pos: 10</t>
  </si>
  <si>
    <t>My Max Val: 51202 at pos: 10</t>
  </si>
  <si>
    <t>My Max Val: 50097 at pos: 10</t>
  </si>
  <si>
    <t>My Max Val: 50246 at pos: 10</t>
  </si>
  <si>
    <t>My Max Val: 50116 at pos: 10</t>
  </si>
  <si>
    <t>My Max Val: 50165 at pos: 10</t>
  </si>
  <si>
    <t>My Max Val: 50044 at pos: 10</t>
  </si>
  <si>
    <t>My Max Val: 49946 at pos: 10</t>
  </si>
  <si>
    <t>My Max Val: 49932 at pos: 10</t>
  </si>
  <si>
    <t>My Max Val: 49976 at pos: 10</t>
  </si>
  <si>
    <t>My Max Val: 49945 at pos: 10</t>
  </si>
  <si>
    <t>My Max Val: 50027 at pos: 10</t>
  </si>
  <si>
    <t>My Max Val: 49722 at pos: 10</t>
  </si>
  <si>
    <t>My Max Val: 50751 at pos: 10</t>
  </si>
  <si>
    <t>My Max Val: 52113 at pos: 10</t>
  </si>
  <si>
    <t>My Max Val: 52479 at pos: 10</t>
  </si>
  <si>
    <t>My Max Val: 53110 at pos: 10</t>
  </si>
  <si>
    <t>My Max Val: 52879 at pos: 10</t>
  </si>
  <si>
    <t>My Max Val: 52129 at pos: 10</t>
  </si>
  <si>
    <t>My Max Val: 52533 at pos: 10</t>
  </si>
  <si>
    <t>My Max Val: 51928 at pos: 10</t>
  </si>
  <si>
    <t>My Max Val: 49765 at pos: 10</t>
  </si>
  <si>
    <t>My Max Val: 48801 at pos: 10</t>
  </si>
  <si>
    <t>My Max Val: 45683 at pos: 10</t>
  </si>
  <si>
    <t>My Max Val: 45757 at pos: 157</t>
  </si>
  <si>
    <t>My Max Val: 46935 at pos: 10</t>
  </si>
  <si>
    <t>My Max Val: 47739 at pos: 132</t>
  </si>
  <si>
    <t>My Max Val: 46747 at pos: 10</t>
  </si>
  <si>
    <t>My Max Val: 44953 at pos: 239</t>
  </si>
  <si>
    <t>My Max Val: 49902 at pos: 10</t>
  </si>
  <si>
    <t>My Max Val: 48073 at pos: 10</t>
  </si>
  <si>
    <t>My Max Val: 48740 at pos: 10</t>
  </si>
  <si>
    <t>My Max Val: 49520 at pos: 10</t>
  </si>
  <si>
    <t>My Max Val: 51201 at pos: 10</t>
  </si>
  <si>
    <t>My Max Val: 51131 at pos: 10</t>
  </si>
  <si>
    <t>My Max Val: 50959 at pos: 10</t>
  </si>
  <si>
    <t>My Max Val: 51011 at pos: 10</t>
  </si>
  <si>
    <t>My Max Val: 51012 at pos: 10</t>
  </si>
  <si>
    <t>My Max Val: 50970 at pos: 10</t>
  </si>
  <si>
    <t>My Max Val: 51067 at pos: 10</t>
  </si>
  <si>
    <t>My Max Val: 51078 at pos: 10</t>
  </si>
  <si>
    <t>My Max Val: 50935 at pos: 10</t>
  </si>
  <si>
    <t>My Max Val: 51110 at pos: 10</t>
  </si>
  <si>
    <t>My Max Val: 50998 at pos: 10</t>
  </si>
  <si>
    <t>My Max Val: 51061 at pos: 10</t>
  </si>
  <si>
    <t>My Max Val: 51097 at pos: 10</t>
  </si>
  <si>
    <t>My Max Val: 51070 at pos: 10</t>
  </si>
  <si>
    <t>My Max Val: 51058 at pos: 10</t>
  </si>
  <si>
    <t>My Max Val: 50995 at pos: 10</t>
  </si>
  <si>
    <t>My Max Val: 50951 at pos: 10</t>
  </si>
  <si>
    <t>My Max Val: 50963 at pos: 10</t>
  </si>
  <si>
    <t>My Max Val: 51025 at pos: 10</t>
  </si>
  <si>
    <t>My Max Val: 51022 at pos: 10</t>
  </si>
  <si>
    <t>My Max Val: 51017 at pos: 10</t>
  </si>
  <si>
    <t>My Max Val: 51047 at pos: 10</t>
  </si>
  <si>
    <t>My Max Val: 51014 at pos: 10</t>
  </si>
  <si>
    <t>My Max Val: 51075 at pos: 10</t>
  </si>
  <si>
    <t>My Max Val: 51086 at pos: 10</t>
  </si>
  <si>
    <t>My Max Val: 51092 at pos: 10</t>
  </si>
  <si>
    <t>My Max Val: 51161 at pos: 10</t>
  </si>
  <si>
    <t>My Max Val: 51150 at pos: 10</t>
  </si>
  <si>
    <t>My Max Val: 50986 at pos: 10</t>
  </si>
  <si>
    <t>My Max Val: 51035 at pos: 10</t>
  </si>
  <si>
    <t>My Max Val: 51066 at pos: 10</t>
  </si>
  <si>
    <t>My Max Val: 51065 at pos: 10</t>
  </si>
  <si>
    <t>My Max Val: 51050 at pos: 10</t>
  </si>
  <si>
    <t>My Max Val: 51064 at pos: 10</t>
  </si>
  <si>
    <t>My Max Val: 51045 at pos: 10</t>
  </si>
  <si>
    <t>My Max Val: 51136 at pos: 10</t>
  </si>
  <si>
    <t>My Max Val: 51016 at pos: 10</t>
  </si>
  <si>
    <t>My Max Val: 51104 at pos: 10</t>
  </si>
  <si>
    <t>My Max Val: 51069 at pos: 10</t>
  </si>
  <si>
    <t>My Max Val: 51046 at pos: 10</t>
  </si>
  <si>
    <t>My Max Val: 50999 at pos: 10</t>
  </si>
  <si>
    <t>My Max Val: 51125 at pos: 10</t>
  </si>
  <si>
    <t>My Max Val: 51121 at pos: 10</t>
  </si>
  <si>
    <t>My Max Val: 51118 at pos: 10</t>
  </si>
  <si>
    <t>My Max Val: 51165 at pos: 10</t>
  </si>
  <si>
    <t>My Max Val: 51159 at pos: 10</t>
  </si>
  <si>
    <t>My Max Val: 51147 at pos: 10</t>
  </si>
  <si>
    <t>My Max Val: 51109 at pos: 10</t>
  </si>
  <si>
    <t>My Max Val: 51187 at pos: 10</t>
  </si>
  <si>
    <t>My Max Val: 51117 at pos: 10</t>
  </si>
  <si>
    <t>My Max Val: 50971 at pos: 10</t>
  </si>
  <si>
    <t>My Max Val: 51038 at pos: 10</t>
  </si>
  <si>
    <t>My Max Val: 51174 at pos: 10</t>
  </si>
  <si>
    <t>My Max Val: 51032 at pos: 10</t>
  </si>
  <si>
    <t>My Max Val: 51191 at pos: 10</t>
  </si>
  <si>
    <t>My Max Val: 51068 at pos: 10</t>
  </si>
  <si>
    <t>My Max Val: 51200 at pos: 10</t>
  </si>
  <si>
    <t>My Max Val: 51088 at pos: 10</t>
  </si>
  <si>
    <t>My Max Val: 51156 at pos: 10</t>
  </si>
  <si>
    <t>My Max Val: 50989 at pos: 10</t>
  </si>
  <si>
    <t>My Max Val: 50968 at pos: 10</t>
  </si>
  <si>
    <t>My Max Val: 50960 at pos: 10</t>
  </si>
  <si>
    <t>My Max Val: 51079 at pos: 10</t>
  </si>
  <si>
    <t>My Max Val: 51033 at pos: 10</t>
  </si>
  <si>
    <t>My Max Val: 51043 at pos: 10</t>
  </si>
  <si>
    <t>My Max Val: 50977 at pos: 10</t>
  </si>
  <si>
    <t>My Max Val: 51037 at pos: 10</t>
  </si>
  <si>
    <t>My Max Val: 51013 at pos: 10</t>
  </si>
  <si>
    <t>My Max Val: 51051 at pos: 10</t>
  </si>
  <si>
    <t>My Max Val: 51034 at pos: 10</t>
  </si>
  <si>
    <t>My Max Val: 51149 at pos: 10</t>
  </si>
  <si>
    <t>My Max Val: 51048 at pos: 10</t>
  </si>
  <si>
    <t>My Max Val: 51151 at pos: 10</t>
  </si>
  <si>
    <t>My Max Val: 51076 at pos: 10</t>
  </si>
  <si>
    <t>My Max Val: 50940 at pos: 10</t>
  </si>
  <si>
    <t>My Max Val: 51024 at pos: 10</t>
  </si>
  <si>
    <t>My Max Val: 51001 at pos: 10</t>
  </si>
  <si>
    <t>My Max Val: 50944 at pos: 10</t>
  </si>
  <si>
    <t>My Max Val: 50903 at pos: 10</t>
  </si>
  <si>
    <t>My Max Val: 50952 at pos: 10</t>
  </si>
  <si>
    <t>My Max Val: 50862 at pos: 10</t>
  </si>
  <si>
    <t>My Max Val: 50982 at pos: 10</t>
  </si>
  <si>
    <t>My Max Val: 51008 at pos: 10</t>
  </si>
  <si>
    <t>My Max Val: 51122 at pos: 10</t>
  </si>
  <si>
    <t>My Max Val: 51712 at pos: 10</t>
  </si>
  <si>
    <t>My Max Val: 51702 at pos: 10</t>
  </si>
  <si>
    <t>My Max Val: 51238 at pos: 10</t>
  </si>
  <si>
    <t>My Max Val: 49754 at pos: 10</t>
  </si>
  <si>
    <t>My Max Val: 46569 at pos: 10</t>
  </si>
  <si>
    <t>My Max Val: 44687 at pos: 220</t>
  </si>
  <si>
    <t>My Max Val: 44534 at pos: 215</t>
  </si>
  <si>
    <t>My Max Val: 46139 at pos: 218</t>
  </si>
  <si>
    <t>My Max Val: 47847 at pos: 198</t>
  </si>
  <si>
    <t>My Max Val: 49315 at pos: 191</t>
  </si>
  <si>
    <t>My Max Val: 50186 at pos: 166</t>
  </si>
  <si>
    <t>My Max Val: 49325 at pos: 171</t>
  </si>
  <si>
    <t>My Max Val: 47476 at pos: 0</t>
  </si>
  <si>
    <t>My Max Val: 45650 at pos: 177</t>
  </si>
  <si>
    <t>My Max Val: 46162 at pos: 158</t>
  </si>
  <si>
    <t>My Max Val: 46398 at pos: 139</t>
  </si>
  <si>
    <t>My Max Val: 46190 at pos: 139</t>
  </si>
  <si>
    <t>My Max Val: 43676 at pos: 112</t>
  </si>
  <si>
    <t>My Max Val: 43328 at pos: 126</t>
  </si>
  <si>
    <t>My Max Val: 43844 at pos: 132</t>
  </si>
  <si>
    <t>My Max Val: 44399 at pos: 134</t>
  </si>
  <si>
    <t>My Max Val: 44894 at pos: 142</t>
  </si>
  <si>
    <t>My Max Val: 46038 at pos: 132</t>
  </si>
  <si>
    <t>My Max Val: 46479 at pos: 152</t>
  </si>
  <si>
    <t>My Max Val: 45496 at pos: 152</t>
  </si>
  <si>
    <t>My Max Val: 47009 at pos: 159</t>
  </si>
  <si>
    <t>My Max Val: 50254 at pos: 155</t>
  </si>
  <si>
    <t>My Max Val: 51592 at pos: 157</t>
  </si>
  <si>
    <t>My Max Val: 49857 at pos: 195</t>
  </si>
  <si>
    <t>My Max Val: 55358 at pos: 10</t>
  </si>
  <si>
    <t>My Max Val: 50387 at pos: 10</t>
  </si>
  <si>
    <t>My Max Val: 49968 at pos: 10</t>
  </si>
  <si>
    <t>My Max Val: 49358 at pos: 10</t>
  </si>
  <si>
    <t>My Max Val: 49641 at pos: 10</t>
  </si>
  <si>
    <t>My Max Val: 51768 at pos: 10</t>
  </si>
  <si>
    <t>My Max Val: 51795 at pos: 10</t>
  </si>
  <si>
    <t>My Max Val: 51731 at pos: 10</t>
  </si>
  <si>
    <t>My Max Val: 51636 at pos: 10</t>
  </si>
  <si>
    <t>My Max Val: 51667 at pos: 10</t>
  </si>
  <si>
    <t>My Max Val: 51715 at pos: 10</t>
  </si>
  <si>
    <t>My Max Val: 51641 at pos: 10</t>
  </si>
  <si>
    <t>My Max Val: 51692 at pos: 10</t>
  </si>
  <si>
    <t>My Max Val: 51672 at pos: 10</t>
  </si>
  <si>
    <t>My Max Val: 51694 at pos: 10</t>
  </si>
  <si>
    <t>My Max Val: 51751 at pos: 10</t>
  </si>
  <si>
    <t>My Max Val: 51710 at pos: 10</t>
  </si>
  <si>
    <t>My Max Val: 51669 at pos: 10</t>
  </si>
  <si>
    <t>My Max Val: 51732 at pos: 10</t>
  </si>
  <si>
    <t>My Max Val: 51749 at pos: 10</t>
  </si>
  <si>
    <t>My Max Val: 51736 at pos: 11</t>
  </si>
  <si>
    <t>My Max Val: 51739 at pos: 10</t>
  </si>
  <si>
    <t>My Max Val: 51778 at pos: 10</t>
  </si>
  <si>
    <t>My Max Val: 51705 at pos: 10</t>
  </si>
  <si>
    <t>My Max Val: 51675 at pos: 10</t>
  </si>
  <si>
    <t>My Max Val: 51687 at pos: 10</t>
  </si>
  <si>
    <t>My Max Val: 51645 at pos: 10</t>
  </si>
  <si>
    <t>My Max Val: 51744 at pos: 10</t>
  </si>
  <si>
    <t>My Max Val: 51747 at pos: 10</t>
  </si>
  <si>
    <t>My Max Val: 51701 at pos: 10</t>
  </si>
  <si>
    <t>My Max Val: 51770 at pos: 10</t>
  </si>
  <si>
    <t>My Max Val: 51743 at pos: 10</t>
  </si>
  <si>
    <t>My Max Val: 51679 at pos: 10</t>
  </si>
  <si>
    <t>My Max Val: 51596 at pos: 10</t>
  </si>
  <si>
    <t>My Max Val: 51713 at pos: 10</t>
  </si>
  <si>
    <t>My Max Val: 51734 at pos: 10</t>
  </si>
  <si>
    <t>My Max Val: 51620 at pos: 10</t>
  </si>
  <si>
    <t>My Max Val: 51793 at pos: 10</t>
  </si>
  <si>
    <t>My Max Val: 51704 at pos: 10</t>
  </si>
  <si>
    <t>My Max Val: 51740 at pos: 10</t>
  </si>
  <si>
    <t>My Max Val: 51682 at pos: 10</t>
  </si>
  <si>
    <t>My Max Val: 51650 at pos: 10</t>
  </si>
  <si>
    <t>My Max Val: 51655 at pos: 10</t>
  </si>
  <si>
    <t>My Max Val: 51742 at pos: 10</t>
  </si>
  <si>
    <t>My Max Val: 51834 at pos: 10</t>
  </si>
  <si>
    <t>My Max Val: 51776 at pos: 10</t>
  </si>
  <si>
    <t>My Max Val: 51619 at pos: 10</t>
  </si>
  <si>
    <t>My Max Val: 51792 at pos: 10</t>
  </si>
  <si>
    <t>My Max Val: 51699 at pos: 10</t>
  </si>
  <si>
    <t>My Max Val: 51723 at pos: 10</t>
  </si>
  <si>
    <t>My Max Val: 51648 at pos: 10</t>
  </si>
  <si>
    <t>My Max Val: 51666 at pos: 10</t>
  </si>
  <si>
    <t>My Max Val: 51652 at pos: 10</t>
  </si>
  <si>
    <t>My Max Val: 51609 at pos: 10</t>
  </si>
  <si>
    <t>My Max Val: 51719 at pos: 10</t>
  </si>
  <si>
    <t>My Max Val: 51700 at pos: 10</t>
  </si>
  <si>
    <t>My Max Val: 51823 at pos: 10</t>
  </si>
  <si>
    <t>My Max Val: 51771 at pos: 10</t>
  </si>
  <si>
    <t>My Max Val: 51709 at pos: 10</t>
  </si>
  <si>
    <t>My Max Val: 51788 at pos: 10</t>
  </si>
  <si>
    <t>My Max Val: 51767 at pos: 10</t>
  </si>
  <si>
    <t>My Max Val: 51736 at pos: 10</t>
  </si>
  <si>
    <t>My Max Val: 51809 at pos: 10</t>
  </si>
  <si>
    <t>My Max Val: 51772 at pos: 10</t>
  </si>
  <si>
    <t>My Max Val: 51817 at pos: 10</t>
  </si>
  <si>
    <t>My Max Val: 51869 at pos: 10</t>
  </si>
  <si>
    <t>My Max Val: 51807 at pos: 10</t>
  </si>
  <si>
    <t>My Max Val: 51745 at pos: 10</t>
  </si>
  <si>
    <t>My Max Val: 51849 at pos: 10</t>
  </si>
  <si>
    <t>My Max Val: 51718 at pos: 10</t>
  </si>
  <si>
    <t>My Max Val: 51720 at pos: 10</t>
  </si>
  <si>
    <t>My Max Val: 51789 at pos: 10</t>
  </si>
  <si>
    <t>My Max Val: 51811 at pos: 10</t>
  </si>
  <si>
    <t>My Max Val: 51748 at pos: 10</t>
  </si>
  <si>
    <t>My Max Val: 51854 at pos: 10</t>
  </si>
  <si>
    <t>My Max Val: 51635 at pos: 10</t>
  </si>
  <si>
    <t>My Max Val: 51606 at pos: 10</t>
  </si>
  <si>
    <t>My Max Val: 51646 at pos: 10</t>
  </si>
  <si>
    <t>My Max Val: 51610 at pos: 10</t>
  </si>
  <si>
    <t>My Max Val: 51730 at pos: 10</t>
  </si>
  <si>
    <t>My Max Val: 51758 at pos: 10</t>
  </si>
  <si>
    <t>My Max Val: 51774 at pos: 10</t>
  </si>
  <si>
    <t>My Max Val: 51794 at pos: 10</t>
  </si>
  <si>
    <t>My Max Val: 51766 at pos: 10</t>
  </si>
  <si>
    <t>My Max Val: 51757 at pos: 10</t>
  </si>
  <si>
    <t>My Max Val: 51801 at pos: 10</t>
  </si>
  <si>
    <t>My Max Val: 51769 at pos: 10</t>
  </si>
  <si>
    <t>My Max Val: 51817 at pos: 11</t>
  </si>
  <si>
    <t>My Max Val: 51879 at pos: 10</t>
  </si>
  <si>
    <t>My Max Val: 51791 at pos: 11</t>
  </si>
  <si>
    <t>My Max Val: 51707 at pos: 10</t>
  </si>
  <si>
    <t>My Max Val: 51826 at pos: 10</t>
  </si>
  <si>
    <t>My Max Val: 51802 at pos: 10</t>
  </si>
  <si>
    <t>My Max Val: 51782 at pos: 10</t>
  </si>
  <si>
    <t>My Max Val: 51779 at pos: 10</t>
  </si>
  <si>
    <t>My Max Val: 51803 at pos: 10</t>
  </si>
  <si>
    <t>My Max Val: 51611 at pos: 10</t>
  </si>
  <si>
    <t>My Max Val: 51784 at pos: 10</t>
  </si>
  <si>
    <t>My Max Val: 51765 at pos: 10</t>
  </si>
  <si>
    <t>My Max Val: 51754 at pos: 11</t>
  </si>
  <si>
    <t>My Max Val: 51668 at pos: 10</t>
  </si>
  <si>
    <t>My Max Val: 51828 at pos: 10</t>
  </si>
  <si>
    <t>My Max Val: 51851 at pos: 10</t>
  </si>
  <si>
    <t>My Max Val: 51762 at pos: 10</t>
  </si>
  <si>
    <t>My Max Val: 51796 at pos: 10</t>
  </si>
  <si>
    <t>My Max Val: 51735 at pos: 10</t>
  </si>
  <si>
    <t>My Max Val: 51763 at pos: 10</t>
  </si>
  <si>
    <t>My Max Val: 51790 at pos: 10</t>
  </si>
  <si>
    <t>My Max Val: 51722 at pos: 10</t>
  </si>
  <si>
    <t>My Max Val: 51867 at pos: 10</t>
  </si>
  <si>
    <t>My Max Val: 51881 at pos: 10</t>
  </si>
  <si>
    <t>My Max Val: 51866 at pos: 10</t>
  </si>
  <si>
    <t>My Max Val: 51824 at pos: 10</t>
  </si>
  <si>
    <t>My Max Val: 51781 at pos: 10</t>
  </si>
  <si>
    <t>My Max Val: 51858 at pos: 10</t>
  </si>
  <si>
    <t>My Max Val: 51889 at pos: 10</t>
  </si>
  <si>
    <t>My Max Val: 51787 at pos: 10</t>
  </si>
  <si>
    <t>My Max Val: 51773 at pos: 10</t>
  </si>
  <si>
    <t>My Max Val: 51799 at pos: 10</t>
  </si>
  <si>
    <t>My Max Val: 51764 at pos: 10</t>
  </si>
  <si>
    <t>My Max Val: 51800 at pos: 10</t>
  </si>
  <si>
    <t>My Max Val: 51626 at pos: 10</t>
  </si>
  <si>
    <t>My Max Val: 51837 at pos: 10</t>
  </si>
  <si>
    <t>My Max Val: 51832 at pos: 10</t>
  </si>
  <si>
    <t>My Max Val: 51921 at pos: 10</t>
  </si>
  <si>
    <t>My Max Val: 51861 at pos: 10</t>
  </si>
  <si>
    <t>My Max Val: 52252 at pos: 10</t>
  </si>
  <si>
    <t>My Max Val: 53612 at pos: 10</t>
  </si>
  <si>
    <t>My Max Val: 51405 at pos: 40</t>
  </si>
  <si>
    <t>My Max Val: 50245 at pos: 10</t>
  </si>
  <si>
    <t>My Max Val: 49402 at pos: 62</t>
  </si>
  <si>
    <t>My Max Val: 43144 at pos: 10</t>
  </si>
  <si>
    <t>My Max Val: 46122 at pos: 10</t>
  </si>
  <si>
    <t>My Max Val: 49830 at pos: 42</t>
  </si>
  <si>
    <t>My Max Val: 52443 at pos: 61</t>
  </si>
  <si>
    <t>My Max Val: 49478 at pos: 10</t>
  </si>
  <si>
    <t>My Max Val: 47282 at pos: 11</t>
  </si>
  <si>
    <t>My Max Val: 50254 at pos: 104</t>
  </si>
  <si>
    <t>My Max Val: 51490 at pos: 36</t>
  </si>
  <si>
    <t>My Max Val: 50175 at pos: 32</t>
  </si>
  <si>
    <t>My Max Val: 51223 at pos: 24</t>
  </si>
  <si>
    <t>My Max Val: 47728 at pos: 36</t>
  </si>
  <si>
    <t>My Max Val: 36605 at pos: 0</t>
  </si>
  <si>
    <t>My Max Val: 51688 at pos: 98</t>
  </si>
  <si>
    <t>My Max Val: 65188 at pos: 75</t>
  </si>
  <si>
    <t>My Max Val: 65117 at pos: 175</t>
  </si>
  <si>
    <t>My Max Val: 61270 at pos: 0</t>
  </si>
  <si>
    <t>My Max Val: 47201 at pos: 11</t>
  </si>
  <si>
    <t>My Max Val: 48674 at pos: 10</t>
  </si>
  <si>
    <t>My Max Val: 52321 at pos: 160</t>
  </si>
  <si>
    <t>My Max Val: 54950 at pos: 100</t>
  </si>
  <si>
    <t>My Max Val: 55270 at pos: 10</t>
  </si>
  <si>
    <t>My Max Val: 52398 at pos: 10</t>
  </si>
  <si>
    <t>My Max Val: 50922 at pos: 10</t>
  </si>
  <si>
    <t>My Max Val: 49622 at pos: 24</t>
  </si>
  <si>
    <t>My Max Val: 48742 at pos: 10</t>
  </si>
  <si>
    <t>My Max Val: 45636 at pos: 11</t>
  </si>
  <si>
    <t>My Max Val: 46379 at pos: 10</t>
  </si>
  <si>
    <t>My Max Val: 48133 at pos: 10</t>
  </si>
  <si>
    <t>My Max Val: 49429 at pos: 10</t>
  </si>
  <si>
    <t>My Max Val: 49947 at pos: 10</t>
  </si>
  <si>
    <t>My Max Val: 49745 at pos: 10</t>
  </si>
  <si>
    <t>My Max Val: 49733 at pos: 10</t>
  </si>
  <si>
    <t>My Max Val: 49661 at pos: 10</t>
  </si>
  <si>
    <t>My Max Val: 49868 at pos: 10</t>
  </si>
  <si>
    <t>My Max Val: 49788 at pos: 10</t>
  </si>
  <si>
    <t>My Max Val: 49713 at pos: 10</t>
  </si>
  <si>
    <t>My Max Val: 49767 at pos: 10</t>
  </si>
  <si>
    <t>My Max Val: 49728 at pos: 10</t>
  </si>
  <si>
    <t>My Max Val: 49784 at pos: 10</t>
  </si>
  <si>
    <t>My Max Val: 49816 at pos: 10</t>
  </si>
  <si>
    <t>My Max Val: 49679 at pos: 10</t>
  </si>
  <si>
    <t>My Max Val: 49866 at pos: 10</t>
  </si>
  <si>
    <t>My Max Val: 49775 at pos: 10</t>
  </si>
  <si>
    <t>My Max Val: 49738 at pos: 10</t>
  </si>
  <si>
    <t>My Max Val: 49676 at pos: 10</t>
  </si>
  <si>
    <t>My Max Val: 49772 at pos: 10</t>
  </si>
  <si>
    <t>My Max Val: 49646 at pos: 10</t>
  </si>
  <si>
    <t>My Max Val: 49748 at pos: 10</t>
  </si>
  <si>
    <t>My Max Val: 49711 at pos: 10</t>
  </si>
  <si>
    <t>My Max Val: 49645 at pos: 10</t>
  </si>
  <si>
    <t>My Max Val: 49556 at pos: 10</t>
  </si>
  <si>
    <t>My Max Val: 49662 at pos: 10</t>
  </si>
  <si>
    <t>My Max Val: 49686 at pos: 10</t>
  </si>
  <si>
    <t>My Max Val: 49704 at pos: 10</t>
  </si>
  <si>
    <t>My Max Val: 49751 at pos: 10</t>
  </si>
  <si>
    <t>My Max Val: 49618 at pos: 10</t>
  </si>
  <si>
    <t>My Max Val: 49729 at pos: 10</t>
  </si>
  <si>
    <t>My Max Val: 49678 at pos: 10</t>
  </si>
  <si>
    <t>My Max Val: 49807 at pos: 10</t>
  </si>
  <si>
    <t>My Max Val: 51977 at pos: 10</t>
  </si>
  <si>
    <t>My Max Val: 52937 at pos: 10</t>
  </si>
  <si>
    <t>My Max Val: 52582 at pos: 10</t>
  </si>
  <si>
    <t>My Max Val: 47884 at pos: 95</t>
  </si>
  <si>
    <t>My Max Val: 46286 at pos: 119</t>
  </si>
  <si>
    <t>My Max Val: 46208 at pos: 112</t>
  </si>
  <si>
    <t>My Max Val: 46382 at pos: 128</t>
  </si>
  <si>
    <t>My Max Val: 44746 at pos: 116</t>
  </si>
  <si>
    <t>My Max Val: 46353 at pos: 110</t>
  </si>
  <si>
    <t>My Max Val: 46372 at pos: 100</t>
  </si>
  <si>
    <t>My Max Val: 45544 at pos: 110</t>
  </si>
  <si>
    <t>My Max Val: 44465 at pos: 75</t>
  </si>
  <si>
    <t>My Max Val: 43867 at pos: 66</t>
  </si>
  <si>
    <t>My Max Val: 46560 at pos: 102</t>
  </si>
  <si>
    <t>My Max Val: 48197 at pos: 98</t>
  </si>
  <si>
    <t>My Max Val: 46124 at pos: 89</t>
  </si>
  <si>
    <t>My Max Val: 44532 at pos: 84</t>
  </si>
  <si>
    <t>My Max Val: 41901 at pos: 10</t>
  </si>
  <si>
    <t>My Max Val: 38700 at pos: 10</t>
  </si>
  <si>
    <t>My Max Val: 33679 at pos: 23</t>
  </si>
  <si>
    <t>My Max Val: 45500 at pos: 106</t>
  </si>
  <si>
    <t>My Max Val: 55584 at pos: 141</t>
  </si>
  <si>
    <t>My Max Val: 64254 at pos: 91</t>
  </si>
  <si>
    <t>My Max Val: 62425 at pos: 93</t>
  </si>
  <si>
    <t>My Max Val: 61179 at pos: 105</t>
  </si>
  <si>
    <t>My Max Val: 57938 at pos: 10</t>
  </si>
  <si>
    <t>My Max Val: 45934 at pos: 0</t>
  </si>
  <si>
    <t>My Max Val: 36044 at pos: 56</t>
  </si>
  <si>
    <t>My Max Val: 39717 at pos: 56</t>
  </si>
  <si>
    <t>My Max Val: 38496 at pos: 67</t>
  </si>
  <si>
    <t>My Max Val: 60829 at pos: 158</t>
  </si>
  <si>
    <t>My Max Val: 60190 at pos: 13</t>
  </si>
  <si>
    <t>My Max Val: 55575 at pos: 0</t>
  </si>
  <si>
    <t>My Max Val: 51274 at pos: 10</t>
  </si>
  <si>
    <t>My Max Val: 49070 at pos: 10</t>
  </si>
  <si>
    <t>My Max Val: 46596 at pos: 109</t>
  </si>
  <si>
    <t>My Max Val: 46628 at pos: 96</t>
  </si>
  <si>
    <t>My Max Val: 47252 at pos: 68</t>
  </si>
  <si>
    <t>My Max Val: 46303 at pos: 90</t>
  </si>
  <si>
    <t>My Max Val: 40894 at pos: 10</t>
  </si>
  <si>
    <t>My Max Val: 42954 at pos: 156</t>
  </si>
  <si>
    <t>My Max Val: 43479 at pos: 103</t>
  </si>
  <si>
    <t>My Max Val: 46609 at pos: 138</t>
  </si>
  <si>
    <t>My Max Val: 47482 at pos: 138</t>
  </si>
  <si>
    <t>My Max Val: 46190 at pos: 45</t>
  </si>
  <si>
    <t>My Max Val: 45873 at pos: 45</t>
  </si>
  <si>
    <t>My Max Val: 45594 at pos: 34</t>
  </si>
  <si>
    <t>My Max Val: 46880 at pos: 10</t>
  </si>
  <si>
    <t>My Max Val: 47526 at pos: 54</t>
  </si>
  <si>
    <t>My Max Val: 47416 at pos: 10</t>
  </si>
  <si>
    <t>My Max Val: 47520 at pos: 60</t>
  </si>
  <si>
    <t>My Max Val: 47480 at pos: 55</t>
  </si>
  <si>
    <t>My Max Val: 47547 at pos: 10</t>
  </si>
  <si>
    <t>My Max Val: 47466 at pos: 51</t>
  </si>
  <si>
    <t>My Max Val: 47514 at pos: 10</t>
  </si>
  <si>
    <t>My Max Val: 47483 at pos: 37</t>
  </si>
  <si>
    <t>My Max Val: 47445 at pos: 10</t>
  </si>
  <si>
    <t>My Max Val: 47451 at pos: 10</t>
  </si>
  <si>
    <t>My Max Val: 47461 at pos: 53</t>
  </si>
  <si>
    <t>My Max Val: 47479 at pos: 45</t>
  </si>
  <si>
    <t>My Max Val: 47463 at pos: 43</t>
  </si>
  <si>
    <t>My Max Val: 47466 at pos: 24</t>
  </si>
  <si>
    <t>My Max Val: 47407 at pos: 24</t>
  </si>
  <si>
    <t>My Max Val: 47490 at pos: 10</t>
  </si>
  <si>
    <t>My Max Val: 47478 at pos: 48</t>
  </si>
  <si>
    <t>My Max Val: 47477 at pos: 56</t>
  </si>
  <si>
    <t>My Max Val: 47493 at pos: 54</t>
  </si>
  <si>
    <t>My Max Val: 47493 at pos: 48</t>
  </si>
  <si>
    <t>My Max Val: 47489 at pos: 52</t>
  </si>
  <si>
    <t>My Max Val: 47474 at pos: 36</t>
  </si>
  <si>
    <t>My Max Val: 47597 at pos: 10</t>
  </si>
  <si>
    <t>My Max Val: 47544 at pos: 51</t>
  </si>
  <si>
    <t>My Max Val: 47554 at pos: 10</t>
  </si>
  <si>
    <t>My Max Val: 47554 at pos: 54</t>
  </si>
  <si>
    <t>My Max Val: 47565 at pos: 65</t>
  </si>
  <si>
    <t>My Max Val: 47553 at pos: 39</t>
  </si>
  <si>
    <t>My Max Val: 47596 at pos: 59</t>
  </si>
  <si>
    <t>My Max Val: 47478 at pos: 10</t>
  </si>
  <si>
    <t>My Max Val: 47485 at pos: 55</t>
  </si>
  <si>
    <t>My Max Val: 47559 at pos: 46</t>
  </si>
  <si>
    <t>My Max Val: 47492 at pos: 69</t>
  </si>
  <si>
    <t>My Max Val: 47497 at pos: 81</t>
  </si>
  <si>
    <t>My Max Val: 47478 at pos: 55</t>
  </si>
  <si>
    <t>My Max Val: 47529 at pos: 56</t>
  </si>
  <si>
    <t>My Max Val: 47479 at pos: 44</t>
  </si>
  <si>
    <t>My Max Val: 47497 at pos: 49</t>
  </si>
  <si>
    <t>My Max Val: 47623 at pos: 52</t>
  </si>
  <si>
    <t>My Max Val: 47498 at pos: 42</t>
  </si>
  <si>
    <t>My Max Val: 47599 at pos: 39</t>
  </si>
  <si>
    <t>My Max Val: 47511 at pos: 54</t>
  </si>
  <si>
    <t>My Max Val: 47486 at pos: 63</t>
  </si>
  <si>
    <t>My Max Val: 47493 at pos: 26</t>
  </si>
  <si>
    <t>My Max Val: 47464 at pos: 69</t>
  </si>
  <si>
    <t>My Max Val: 47467 at pos: 10</t>
  </si>
  <si>
    <t>My Max Val: 47400 at pos: 96</t>
  </si>
  <si>
    <t>My Max Val: 47490 at pos: 65</t>
  </si>
  <si>
    <t>My Max Val: 47585 at pos: 65</t>
  </si>
  <si>
    <t>My Max Val: 47519 at pos: 10</t>
  </si>
  <si>
    <t>My Max Val: 47555 at pos: 10</t>
  </si>
  <si>
    <t>My Max Val: 47538 at pos: 37</t>
  </si>
  <si>
    <t>My Max Val: 47581 at pos: 10</t>
  </si>
  <si>
    <t>My Max Val: 47466 at pos: 67</t>
  </si>
  <si>
    <t>My Max Val: 47534 at pos: 74</t>
  </si>
  <si>
    <t>My Max Val: 47571 at pos: 51</t>
  </si>
  <si>
    <t>My Max Val: 47566 at pos: 27</t>
  </si>
  <si>
    <t>My Max Val: 47517 at pos: 10</t>
  </si>
  <si>
    <t>My Max Val: 47485 at pos: 31</t>
  </si>
  <si>
    <t>My Max Val: 47462 at pos: 52</t>
  </si>
  <si>
    <t>My Max Val: 47523 at pos: 43</t>
  </si>
  <si>
    <t>My Max Val: 47512 at pos: 46</t>
  </si>
  <si>
    <t>My Max Val: 47472 at pos: 46</t>
  </si>
  <si>
    <t>My Max Val: 47529 at pos: 55</t>
  </si>
  <si>
    <t>My Max Val: 47568 at pos: 29</t>
  </si>
  <si>
    <t>My Max Val: 47497 at pos: 67</t>
  </si>
  <si>
    <t>My Max Val: 47529 at pos: 82</t>
  </si>
  <si>
    <t>My Max Val: 47482 at pos: 67</t>
  </si>
  <si>
    <t>My Max Val: 47545 at pos: 53</t>
  </si>
  <si>
    <t>My Max Val: 47565 at pos: 39</t>
  </si>
  <si>
    <t>My Max Val: 47501 at pos: 47</t>
  </si>
  <si>
    <t>My Max Val: 47517 at pos: 44</t>
  </si>
  <si>
    <t>My Max Val: 47468 at pos: 36</t>
  </si>
  <si>
    <t>My Max Val: 47497 at pos: 68</t>
  </si>
  <si>
    <t>My Max Val: 47518 at pos: 68</t>
  </si>
  <si>
    <t>My Max Val: 47525 at pos: 39</t>
  </si>
  <si>
    <t>My Max Val: 47431 at pos: 53</t>
  </si>
  <si>
    <t>My Max Val: 47426 at pos: 26</t>
  </si>
  <si>
    <t>My Max Val: 47471 at pos: 92</t>
  </si>
  <si>
    <t>My Max Val: 47453 at pos: 40</t>
  </si>
  <si>
    <t>My Max Val: 47574 at pos: 57</t>
  </si>
  <si>
    <t>My Max Val: 47419 at pos: 34</t>
  </si>
  <si>
    <t>My Max Val: 47482 at pos: 39</t>
  </si>
  <si>
    <t>My Max Val: 47461 at pos: 44</t>
  </si>
  <si>
    <t>My Max Val: 47447 at pos: 56</t>
  </si>
  <si>
    <t>My Max Val: 47538 at pos: 10</t>
  </si>
  <si>
    <t>My Max Val: 47475 at pos: 31</t>
  </si>
  <si>
    <t>My Max Val: 47478 at pos: 38</t>
  </si>
  <si>
    <t>My Max Val: 47462 at pos: 55</t>
  </si>
  <si>
    <t>My Max Val: 47370 at pos: 47</t>
  </si>
  <si>
    <t>My Max Val: 47431 at pos: 44</t>
  </si>
  <si>
    <t>My Max Val: 47443 at pos: 44</t>
  </si>
  <si>
    <t>My Max Val: 47365 at pos: 67</t>
  </si>
  <si>
    <t>My Max Val: 47382 at pos: 30</t>
  </si>
  <si>
    <t>My Max Val: 47379 at pos: 44</t>
  </si>
  <si>
    <t>My Max Val: 47404 at pos: 64</t>
  </si>
  <si>
    <t>My Max Val: 47494 at pos: 10</t>
  </si>
  <si>
    <t>My Max Val: 47444 at pos: 66</t>
  </si>
  <si>
    <t>My Max Val: 47433 at pos: 66</t>
  </si>
  <si>
    <t>My Max Val: 47409 at pos: 37</t>
  </si>
  <si>
    <t>My Max Val: 47434 at pos: 10</t>
  </si>
  <si>
    <t>My Max Val: 47418 at pos: 44</t>
  </si>
  <si>
    <t>My Max Val: 47495 at pos: 57</t>
  </si>
  <si>
    <t>My Max Val: 47497 at pos: 10</t>
  </si>
  <si>
    <t>My Max Val: 47577 at pos: 68</t>
  </si>
  <si>
    <t>My Max Val: 47596 at pos: 52</t>
  </si>
  <si>
    <t>My Max Val: 47565 at pos: 10</t>
  </si>
  <si>
    <t>My Max Val: 47568 at pos: 10</t>
  </si>
  <si>
    <t>My Max Val: 47458 at pos: 51</t>
  </si>
  <si>
    <t>My Max Val: 47550 at pos: 10</t>
  </si>
  <si>
    <t>My Max Val: 47541 at pos: 48</t>
  </si>
  <si>
    <t>My Max Val: 47579 at pos: 57</t>
  </si>
  <si>
    <t>My Max Val: 47718 at pos: 40</t>
  </si>
  <si>
    <t>My Max Val: 47625 at pos: 73</t>
  </si>
  <si>
    <t>My Max Val: 47596 at pos: 50</t>
  </si>
  <si>
    <t>My Max Val: 47623 at pos: 10</t>
  </si>
  <si>
    <t>My Max Val: 47573 at pos: 36</t>
  </si>
  <si>
    <t>My Max Val: 47598 at pos: 77</t>
  </si>
  <si>
    <t>My Max Val: 47645 at pos: 69</t>
  </si>
  <si>
    <t>My Max Val: 47634 at pos: 41</t>
  </si>
  <si>
    <t>My Max Val: 47588 at pos: 28</t>
  </si>
  <si>
    <t>My Max Val: 47603 at pos: 56</t>
  </si>
  <si>
    <t>My Max Val: 47619 at pos: 36</t>
  </si>
  <si>
    <t>My Max Val: 47628 at pos: 38</t>
  </si>
  <si>
    <t>My Max Val: 47639 at pos: 98</t>
  </si>
  <si>
    <t>My Max Val: 47595 at pos: 52</t>
  </si>
  <si>
    <t>My Max Val: 47642 at pos: 62</t>
  </si>
  <si>
    <t>My Max Val: 47610 at pos: 56</t>
  </si>
  <si>
    <t>My Max Val: 47573 at pos: 59</t>
  </si>
  <si>
    <t>My Max Val: 47614 at pos: 55</t>
  </si>
  <si>
    <t>My Max Val: 47632 at pos: 66</t>
  </si>
  <si>
    <t>My Max Val: 47618 at pos: 68</t>
  </si>
  <si>
    <t>My Max Val: 47572 at pos: 10</t>
  </si>
  <si>
    <t>My Max Val: 47609 at pos: 10</t>
  </si>
  <si>
    <t>My Max Val: 47621 at pos: 10</t>
  </si>
  <si>
    <t>My Max Val: 47591 at pos: 81</t>
  </si>
  <si>
    <t>My Max Val: 47654 at pos: 65</t>
  </si>
  <si>
    <t>My Max Val: 47608 at pos: 54</t>
  </si>
  <si>
    <t>My Max Val: 47703 at pos: 74</t>
  </si>
  <si>
    <t>My Max Val: 47682 at pos: 57</t>
  </si>
  <si>
    <t>My Max Val: 47743 at pos: 46</t>
  </si>
  <si>
    <t>My Max Val: 47559 at pos: 10</t>
  </si>
  <si>
    <t>My Max Val: 47500 at pos: 108</t>
  </si>
  <si>
    <t>My Max Val: 47500 at pos: 10</t>
  </si>
  <si>
    <t>My Max Val: 47287 at pos: 25</t>
  </si>
  <si>
    <t>My Max Val: 46904 at pos: 10</t>
  </si>
  <si>
    <t>My Max Val: 48870 at pos: 98</t>
  </si>
  <si>
    <t>My Max Val: 51640 at pos: 100</t>
  </si>
  <si>
    <t>My Max Val: 51034 at pos: 92</t>
  </si>
  <si>
    <t>My Max Val: 51383 at pos: 75</t>
  </si>
  <si>
    <t>My Max Val: 50322 at pos: 70</t>
  </si>
  <si>
    <t>My Max Val: 41415 at pos: 10</t>
  </si>
  <si>
    <t>My Max Val: 37347 at pos: 10</t>
  </si>
  <si>
    <t>My Max Val: 36007 at pos: 39</t>
  </si>
  <si>
    <t>My Max Val: 36133 at pos: 10</t>
  </si>
  <si>
    <t>My Max Val: 37340 at pos: 55</t>
  </si>
  <si>
    <t>My Max Val: 41130 at pos: 68</t>
  </si>
  <si>
    <t>My Max Val: 43481 at pos: 28</t>
  </si>
  <si>
    <t>My Max Val: 44745 at pos: 69</t>
  </si>
  <si>
    <t>My Max Val: 49011 at pos: 66</t>
  </si>
  <si>
    <t>My Max Val: 50639 at pos: 64</t>
  </si>
  <si>
    <t>My Max Val: 50757 at pos: 61</t>
  </si>
  <si>
    <t>My Max Val: 53493 at pos: 53</t>
  </si>
  <si>
    <t>My Max Val: 52999 at pos: 70</t>
  </si>
  <si>
    <t>My Max Val: 51015 at pos: 64</t>
  </si>
  <si>
    <t>My Max Val: 48914 at pos: 64</t>
  </si>
  <si>
    <t>My Max Val: 46404 at pos: 65</t>
  </si>
  <si>
    <t>My Max Val: 48140 at pos: 56</t>
  </si>
  <si>
    <t>My Max Val: 48727 at pos: 56</t>
  </si>
  <si>
    <t>My Max Val: 53947 at pos: 10</t>
  </si>
  <si>
    <t>My Max Val: 53366 at pos: 10</t>
  </si>
  <si>
    <t>My Max Val: 53471 at pos: 58</t>
  </si>
  <si>
    <t>My Max Val: 51549 at pos: 70</t>
  </si>
  <si>
    <t>My Max Val: 54543 at pos: 67</t>
  </si>
  <si>
    <t>My Max Val: 53327 at pos: 66</t>
  </si>
  <si>
    <t>My Max Val: 50826 at pos: 74</t>
  </si>
  <si>
    <t>My Max Val: 47435 at pos: 41</t>
  </si>
  <si>
    <t>My Max Val: 45602 at pos: 11</t>
  </si>
  <si>
    <t>My Max Val: 43160 at pos: 115</t>
  </si>
  <si>
    <t>My Max Val: 48970 at pos: 68</t>
  </si>
  <si>
    <t>My Max Val: 50046 at pos: 53</t>
  </si>
  <si>
    <t>My Max Val: 46568 at pos: 184</t>
  </si>
  <si>
    <t>My Max Val: 47360 at pos: 175</t>
  </si>
  <si>
    <t>My Max Val: 46294 at pos: 0</t>
  </si>
  <si>
    <t>My Max Val: 40405 at pos: 0</t>
  </si>
  <si>
    <t>My Max Val: 37733 at pos: 28</t>
  </si>
  <si>
    <t>My Max Val: 37026 at pos: 33</t>
  </si>
  <si>
    <t>My Max Val: 38447 at pos: 10</t>
  </si>
  <si>
    <t>My Max Val: 36384 at pos: 9</t>
  </si>
  <si>
    <t>My Max Val: 45690 at pos: 34</t>
  </si>
  <si>
    <t>My Max Val: 49162 at pos: 43</t>
  </si>
  <si>
    <t>My Max Val: 48540 at pos: 10</t>
  </si>
  <si>
    <t>My Max Val: 41557 at pos: 10</t>
  </si>
  <si>
    <t>My Max Val: 40104 at pos: 27</t>
  </si>
  <si>
    <t>My Max Val: 43128 at pos: 33</t>
  </si>
  <si>
    <t>My Max Val: 45286 at pos: 30</t>
  </si>
  <si>
    <t>My Max Val: 44771 at pos: 10</t>
  </si>
  <si>
    <t>My Max Val: 37711 at pos: 10</t>
  </si>
  <si>
    <t>My Max Val: 36597 at pos: 41</t>
  </si>
  <si>
    <t>My Max Val: 36592 at pos: 22</t>
  </si>
  <si>
    <t>My Max Val: 32232 at pos: 35</t>
  </si>
  <si>
    <t>My Max Val: 46512 at pos: 77</t>
  </si>
  <si>
    <t>My Max Val: 48484 at pos: 79</t>
  </si>
  <si>
    <t>My Max Val: 49965 at pos: 53</t>
  </si>
  <si>
    <t>My Max Val: 50273 at pos: 30</t>
  </si>
  <si>
    <t>My Max Val: 47338 at pos: 65</t>
  </si>
  <si>
    <t>My Max Val: 45492 at pos: 34</t>
  </si>
  <si>
    <t>My Max Val: 42380 at pos: 179</t>
  </si>
  <si>
    <t>My Max Val: 45070 at pos: 179</t>
  </si>
  <si>
    <t>My Max Val: 46137 at pos: 123</t>
  </si>
  <si>
    <t>My Max Val: 51317 at pos: 79</t>
  </si>
  <si>
    <t>My Max Val: 49629 at pos: 45</t>
  </si>
  <si>
    <t>My Max Val: 48038 at pos: 164</t>
  </si>
  <si>
    <t>My Max Val: 46335 at pos: 0</t>
  </si>
  <si>
    <t>My Max Val: 45353 at pos: 166</t>
  </si>
  <si>
    <t>My Max Val: 46072 at pos: 71</t>
  </si>
  <si>
    <t>My Max Val: 48250 at pos: 43</t>
  </si>
  <si>
    <t>My Max Val: 49151 at pos: 10</t>
  </si>
  <si>
    <t>My Max Val: 49395 at pos: 10</t>
  </si>
  <si>
    <t>My Max Val: 49050 at pos: 10</t>
  </si>
  <si>
    <t>My Max Val: 50369 at pos: 10</t>
  </si>
  <si>
    <t>My Max Val: 48326 at pos: 10</t>
  </si>
  <si>
    <t>My Max Val: 43528 at pos: 81</t>
  </si>
  <si>
    <t>My Max Val: 40749 at pos: 128</t>
  </si>
  <si>
    <t>My Max Val: 41331 at pos: 126</t>
  </si>
  <si>
    <t>My Max Val: 44293 at pos: 92</t>
  </si>
  <si>
    <t>My Max Val: 48737 at pos: 66</t>
  </si>
  <si>
    <t>My Max Val: 52409 at pos: 48</t>
  </si>
  <si>
    <t>My Max Val: 52071 at pos: 10</t>
  </si>
  <si>
    <t>My Max Val: 50845 at pos: 10</t>
  </si>
  <si>
    <t>My Max Val: 50000 at pos: 10</t>
  </si>
  <si>
    <t>My Max Val: 52340 at pos: 55</t>
  </si>
  <si>
    <t>My Max Val: 51540 at pos: 10</t>
  </si>
  <si>
    <t>My Max Val: 45596 at pos: 56</t>
  </si>
  <si>
    <t>My Max Val: 46440 at pos: 92</t>
  </si>
  <si>
    <t>My Max Val: 46613 at pos: 55</t>
  </si>
  <si>
    <t>My Max Val: 48526 at pos: 10</t>
  </si>
  <si>
    <t>My Max Val: 49156 at pos: 101</t>
  </si>
  <si>
    <t>My Max Val: 49622 at pos: 55</t>
  </si>
  <si>
    <t>My Max Val: 50129 at pos: 9</t>
  </si>
  <si>
    <t>My Max Val: 49112 at pos: 10</t>
  </si>
  <si>
    <t>My Max Val: 47419 at pos: 10</t>
  </si>
  <si>
    <t>My Max Val: 47667 at pos: 10</t>
  </si>
  <si>
    <t>My Max Val: 48427 at pos: 10</t>
  </si>
  <si>
    <t>My Max Val: 46500 at pos: 10</t>
  </si>
  <si>
    <t>My Max Val: 42272 at pos: 10</t>
  </si>
  <si>
    <t>My Max Val: 45318 at pos: 34</t>
  </si>
  <si>
    <t>My Max Val: 47761 at pos: 10</t>
  </si>
  <si>
    <t>My Max Val: 46486 at pos: 20</t>
  </si>
  <si>
    <t>My Max Val: 48757 at pos: 10</t>
  </si>
  <si>
    <t>My Max Val: 52243 at pos: 10</t>
  </si>
  <si>
    <t>My Max Val: 51478 at pos: 10</t>
  </si>
  <si>
    <t>My Max Val: 50437 at pos: 51</t>
  </si>
  <si>
    <t>My Max Val: 49426 at pos: 10</t>
  </si>
  <si>
    <t>My Max Val: 43956 at pos: 48</t>
  </si>
  <si>
    <t>My Max Val: 46581 at pos: 10</t>
  </si>
  <si>
    <t>My Max Val: 48720 at pos: 10</t>
  </si>
  <si>
    <t>My Max Val: 50375 at pos: 10</t>
  </si>
  <si>
    <t>My Max Val: 50776 at pos: 10</t>
  </si>
  <si>
    <t>My Max Val: 48625 at pos: 10</t>
  </si>
  <si>
    <t>My Max Val: 48157 at pos: 10</t>
  </si>
  <si>
    <t>My Max Val: 50055 at pos: 10</t>
  </si>
  <si>
    <t>My Max Val: 49894 at pos: 10</t>
  </si>
  <si>
    <t>My Max Val: 48774 at pos: 10</t>
  </si>
  <si>
    <t>My Max Val: 48422 at pos: 10</t>
  </si>
  <si>
    <t>My Max Val: 52282 at pos: 86</t>
  </si>
  <si>
    <t>My Max Val: 50177 at pos: 43</t>
  </si>
  <si>
    <t>My Max Val: 48356 at pos: 10</t>
  </si>
  <si>
    <t>My Max Val: 43469 at pos: 10</t>
  </si>
  <si>
    <t>My Max Val: 42405 at pos: 87</t>
  </si>
  <si>
    <t>My Max Val: 41524 at pos: 65</t>
  </si>
  <si>
    <t>My Max Val: 43061 at pos: 10</t>
  </si>
  <si>
    <t>My Max Val: 43421 at pos: 10</t>
  </si>
  <si>
    <t>My Max Val: 49887 at pos: 10</t>
  </si>
  <si>
    <t>My Max Val: 45884 at pos: 10</t>
  </si>
  <si>
    <t>My Max Val: 45314 at pos: 37</t>
  </si>
  <si>
    <t>My Max Val: 47504 at pos: 10</t>
  </si>
  <si>
    <t>My Max Val: 49293 at pos: 10</t>
  </si>
  <si>
    <t>My Max Val: 54913 at pos: 10</t>
  </si>
  <si>
    <t>My Max Val: 48969 at pos: 10</t>
  </si>
  <si>
    <t>My Max Val: 49673 at pos: 10</t>
  </si>
  <si>
    <t>My Max Val: 52828 at pos: 10</t>
  </si>
  <si>
    <t>My Max Val: 57516 at pos: 10</t>
  </si>
  <si>
    <t>My Max Val: 61960 at pos: 57</t>
  </si>
  <si>
    <t>My Max Val: 58004 at pos: 9</t>
  </si>
  <si>
    <t>My Max Val: 55705 at pos: 9</t>
  </si>
  <si>
    <t>My Max Val: 56614 at pos: 9</t>
  </si>
  <si>
    <t>My Max Val: 55345 at pos: 9</t>
  </si>
  <si>
    <t>My Max Val: 54430 at pos: 9</t>
  </si>
  <si>
    <t>My Max Val: 53028 at pos: 9</t>
  </si>
  <si>
    <t>My Max Val: 51582 at pos: 9</t>
  </si>
  <si>
    <t>My Max Val: 49427 at pos: 10</t>
  </si>
  <si>
    <t>My Max Val: 48203 at pos: 40</t>
  </si>
  <si>
    <t>My Max Val: 47602 at pos: 0</t>
  </si>
  <si>
    <t>My Max Val: 48420 at pos: 47</t>
  </si>
  <si>
    <t>My Max Val: 49060 at pos: 230</t>
  </si>
  <si>
    <t>My Max Val: 52412 at pos: 239</t>
  </si>
  <si>
    <t>My Max Val: 55290 at pos: 239</t>
  </si>
  <si>
    <t>My Max Val: 58887 at pos: 239</t>
  </si>
  <si>
    <t>My Max Val: 62029 at pos: 238</t>
  </si>
  <si>
    <t>My Max Val: 61846 at pos: 235</t>
  </si>
  <si>
    <t>My Max Val: 61620 at pos: 0</t>
  </si>
  <si>
    <t>My Max Val: 64063 at pos: 237</t>
  </si>
  <si>
    <t>My Max Val: 64994 at pos: 112</t>
  </si>
  <si>
    <t>My Max Val: 57852 at pos: 203</t>
  </si>
  <si>
    <t>My Max Val: 59869 at pos: 192</t>
  </si>
  <si>
    <t>My Max Val: 60979 at pos: 190</t>
  </si>
  <si>
    <t>My Max Val: 61075 at pos: 185</t>
  </si>
  <si>
    <t>My Max Val: 60530 at pos: 178</t>
  </si>
  <si>
    <t>My Max Val: 58670 at pos: 0</t>
  </si>
  <si>
    <t>My Max Val: 46623 at pos: 0</t>
  </si>
  <si>
    <t>My Max Val: 38517 at pos: 10</t>
  </si>
  <si>
    <t>My Max Val: 40582 at pos: 10</t>
  </si>
  <si>
    <t>My Max Val: 41163 at pos: 10</t>
  </si>
  <si>
    <t>My Max Val: 42842 at pos: 10</t>
  </si>
  <si>
    <t>My Max Val: 43752 at pos: 27</t>
  </si>
  <si>
    <t>My Max Val: 44851 at pos: 10</t>
  </si>
  <si>
    <t>My Max Val: 45678 at pos: 10</t>
  </si>
  <si>
    <t>My Max Val: 46614 at pos: 10</t>
  </si>
  <si>
    <t>My Max Val: 45451 at pos: 10</t>
  </si>
  <si>
    <t>My Max Val: 46509 at pos: 10</t>
  </si>
  <si>
    <t>My Max Val: 48136 at pos: 10</t>
  </si>
  <si>
    <t>My Max Val: 49074 at pos: 10</t>
  </si>
  <si>
    <t>My Max Val: 49165 at pos: 10</t>
  </si>
  <si>
    <t>My Max Val: 49250 at pos: 10</t>
  </si>
  <si>
    <t>My Max Val: 49171 at pos: 10</t>
  </si>
  <si>
    <t>My Max Val: 48999 at pos: 10</t>
  </si>
  <si>
    <t>My Max Val: 48992 at pos: 10</t>
  </si>
  <si>
    <t>My Max Val: 51981 at pos: 191</t>
  </si>
  <si>
    <t>My Max Val: 50939 at pos: 0</t>
  </si>
  <si>
    <t>My Max Val: 40210 at pos: 126</t>
  </si>
  <si>
    <t>My Max Val: 40494 at pos: 98</t>
  </si>
  <si>
    <t>My Max Val: 38903 at pos: 119</t>
  </si>
  <si>
    <t>My Max Val: 59841 at pos: 128</t>
  </si>
  <si>
    <t>My Max Val: 53518 at pos: 0</t>
  </si>
  <si>
    <t>My Max Val: 48709 at pos: 10</t>
  </si>
  <si>
    <t>My Max Val: 47385 at pos: 32</t>
  </si>
  <si>
    <t>My Max Val: 47963 at pos: 10</t>
  </si>
  <si>
    <t>My Max Val: 52108 at pos: 197</t>
  </si>
  <si>
    <t>My Max Val: 52723 at pos: 9</t>
  </si>
  <si>
    <t>My Max Val: 44369 at pos: 0</t>
  </si>
  <si>
    <t>My Max Val: 56138 at pos: 124</t>
  </si>
  <si>
    <t>My Max Val: 50203 at pos: 0</t>
  </si>
  <si>
    <t>My Max Val: 45790 at pos: 10</t>
  </si>
  <si>
    <t>My Max Val: 47510 at pos: 10</t>
  </si>
  <si>
    <t>My Max Val: 49846 at pos: 10</t>
  </si>
  <si>
    <t>My Max Val: 49829 at pos: 10</t>
  </si>
  <si>
    <t>My Max Val: 49671 at pos: 10</t>
  </si>
  <si>
    <t>My Max Val: 49734 at pos: 10</t>
  </si>
  <si>
    <t>My Max Val: 49665 at pos: 10</t>
  </si>
  <si>
    <t>My Max Val: 49759 at pos: 10</t>
  </si>
  <si>
    <t>My Max Val: 49633 at pos: 10</t>
  </si>
  <si>
    <t>My Max Val: 49716 at pos: 10</t>
  </si>
  <si>
    <t>My Max Val: 49683 at pos: 10</t>
  </si>
  <si>
    <t>My Max Val: 49731 at pos: 10</t>
  </si>
  <si>
    <t>My Max Val: 49833 at pos: 10</t>
  </si>
  <si>
    <t>My Max Val: 49700 at pos: 10</t>
  </si>
  <si>
    <t>My Max Val: 49746 at pos: 10</t>
  </si>
  <si>
    <t>My Max Val: 49792 at pos: 10</t>
  </si>
  <si>
    <t>My Max Val: 49785 at pos: 10</t>
  </si>
  <si>
    <t>My Max Val: 49721 at pos: 10</t>
  </si>
  <si>
    <t>My Max Val: 49609 at pos: 10</t>
  </si>
  <si>
    <t>My Max Val: 48171 at pos: 10</t>
  </si>
  <si>
    <t>My Max Val: 45713 at pos: 131</t>
  </si>
  <si>
    <t>My Max Val: 45409 at pos: 101</t>
  </si>
  <si>
    <t>My Max Val: 46208 at pos: 95</t>
  </si>
  <si>
    <t>My Max Val: 49284 at pos: 98</t>
  </si>
  <si>
    <t>My Max Val: 46400 at pos: 10</t>
  </si>
  <si>
    <t>My Max Val: 46125 at pos: 22</t>
  </si>
  <si>
    <t>My Max Val: 48167 at pos: 166</t>
  </si>
  <si>
    <t>My Max Val: 49975 at pos: 153</t>
  </si>
  <si>
    <t>My Max Val: 49596 at pos: 157</t>
  </si>
  <si>
    <t>My Max Val: 48134 at pos: 141</t>
  </si>
  <si>
    <t>My Max Val: 47369 at pos: 137</t>
  </si>
  <si>
    <t>My Max Val: 48072 at pos: 139</t>
  </si>
  <si>
    <t>My Max Val: 48620 at pos: 128</t>
  </si>
  <si>
    <t>My Max Val: 48630 at pos: 140</t>
  </si>
  <si>
    <t>My Max Val: 48838 at pos: 138</t>
  </si>
  <si>
    <t>My Max Val: 49064 at pos: 122</t>
  </si>
  <si>
    <t>My Max Val: 49091 at pos: 140</t>
  </si>
  <si>
    <t>My Max Val: 48787 at pos: 140</t>
  </si>
  <si>
    <t>My Max Val: 48671 at pos: 138</t>
  </si>
  <si>
    <t>My Max Val: 48292 at pos: 150</t>
  </si>
  <si>
    <t>My Max Val: 46997 at pos: 161</t>
  </si>
  <si>
    <t>My Max Val: 47385 at pos: 10</t>
  </si>
  <si>
    <t>My Max Val: 49179 at pos: 10</t>
  </si>
  <si>
    <t>My Max Val: 49628 at pos: 10</t>
  </si>
  <si>
    <t>My Max Val: 49831 at pos: 10</t>
  </si>
  <si>
    <t>My Max Val: 49943 at pos: 10</t>
  </si>
  <si>
    <t>My Max Val: 49961 at pos: 10</t>
  </si>
  <si>
    <t>My Max Val: 50294 at pos: 10</t>
  </si>
  <si>
    <t>My Max Val: 49583 at pos: 10</t>
  </si>
  <si>
    <t>My Max Val: 48879 at pos: 10</t>
  </si>
  <si>
    <t>My Max Val: 47310 at pos: 10</t>
  </si>
  <si>
    <t>My Max Val: 47550 at pos: 137</t>
  </si>
  <si>
    <t>My Max Val: 49416 at pos: 104</t>
  </si>
  <si>
    <t>My Max Val: 49667 at pos: 53</t>
  </si>
  <si>
    <t>My Max Val: 47269 at pos: 25</t>
  </si>
  <si>
    <t>My Max Val: 46020 at pos: 35</t>
  </si>
  <si>
    <t>My Max Val: 46217 at pos: 29</t>
  </si>
  <si>
    <t>My Max Val: 45840 at pos: 61</t>
  </si>
  <si>
    <t>My Max Val: 46983 at pos: 99</t>
  </si>
  <si>
    <t>My Max Val: 48642 at pos: 105</t>
  </si>
  <si>
    <t>My Max Val: 48676 at pos: 111</t>
  </si>
  <si>
    <t>My Max Val: 48660 at pos: 103</t>
  </si>
  <si>
    <t>My Max Val: 48848 at pos: 106</t>
  </si>
  <si>
    <t>My Max Val: 47986 at pos: 73</t>
  </si>
  <si>
    <t>My Max Val: 48672 at pos: 10</t>
  </si>
  <si>
    <t>My Max Val: 59092 at pos: 10</t>
  </si>
  <si>
    <t>My Max Val: 61022 at pos: 22</t>
  </si>
  <si>
    <t>My Max Val: 59981 at pos: 77</t>
  </si>
  <si>
    <t>My Max Val: 60309 at pos: 46</t>
  </si>
  <si>
    <t>My Max Val: 58507 at pos: 64</t>
  </si>
  <si>
    <t>My Max Val: 57099 at pos: 61</t>
  </si>
  <si>
    <t>My Max Val: 58509 at pos: 51</t>
  </si>
  <si>
    <t>My Max Val: 58459 at pos: 62</t>
  </si>
  <si>
    <t>My Max Val: 57348 at pos: 63</t>
  </si>
  <si>
    <t>My Max Val: 55570 at pos: 78</t>
  </si>
  <si>
    <t>My Max Val: 53663 at pos: 125</t>
  </si>
  <si>
    <t>My Max Val: 52933 at pos: 72</t>
  </si>
  <si>
    <t>My Max Val: 44304 at pos: 78</t>
  </si>
  <si>
    <t>My Max Val: 49025 at pos: 87</t>
  </si>
  <si>
    <t>My Max Val: 51719 at pos: 104</t>
  </si>
  <si>
    <t>My Max Val: 48019 at pos: 113</t>
  </si>
  <si>
    <t>My Max Val: 46674 at pos: 79</t>
  </si>
  <si>
    <t>My Max Val: 52764 at pos: 97</t>
  </si>
  <si>
    <t>My Max Val: 50236 at pos: 63</t>
  </si>
  <si>
    <t>My Max Val: 49945 at pos: 22</t>
  </si>
  <si>
    <t>My Max Val: 46906 at pos: 10</t>
  </si>
  <si>
    <t>My Max Val: 45737 at pos: 18</t>
  </si>
  <si>
    <t>My Max Val: 43846 at pos: 16</t>
  </si>
  <si>
    <t>My Max Val: 45262 at pos: 10</t>
  </si>
  <si>
    <t>My Max Val: 48156 at pos: 10</t>
  </si>
  <si>
    <t>My Max Val: 50910 at pos: 9</t>
  </si>
  <si>
    <t>My Max Val: 56078 at pos: 10</t>
  </si>
  <si>
    <t>My Max Val: 56479 at pos: 10</t>
  </si>
  <si>
    <t>My Max Val: 56336 at pos: 10</t>
  </si>
  <si>
    <t>My Max Val: 51688 at pos: 9</t>
  </si>
  <si>
    <t>My Max Val: 56478 at pos: 10</t>
  </si>
  <si>
    <t>My Max Val: 56313 at pos: 9</t>
  </si>
  <si>
    <t>My Max Val: 56012 at pos: 9</t>
  </si>
  <si>
    <t>My Max Val: 53939 at pos: 9</t>
  </si>
  <si>
    <t>My Max Val: 51399 at pos: 9</t>
  </si>
  <si>
    <t>My Max Val: 53588 at pos: 9</t>
  </si>
  <si>
    <t>My Max Val: 58890 at pos: 61</t>
  </si>
  <si>
    <t>My Max Val: 57228 at pos: 10</t>
  </si>
  <si>
    <t>My Max Val: 56558 at pos: 83</t>
  </si>
  <si>
    <t>My Max Val: 59343 at pos: 29</t>
  </si>
  <si>
    <t>My Max Val: 59106 at pos: 53</t>
  </si>
  <si>
    <t>My Max Val: 59016 at pos: 65</t>
  </si>
  <si>
    <t>My Max Val: 58037 at pos: 70</t>
  </si>
  <si>
    <t>My Max Val: 56839 at pos: 51</t>
  </si>
  <si>
    <t>My Max Val: 56412 at pos: 79</t>
  </si>
  <si>
    <t>My Max Val: 55003 at pos: 84</t>
  </si>
  <si>
    <t>My Max Val: 54072 at pos: 93</t>
  </si>
  <si>
    <t>My Max Val: 52671 at pos: 99</t>
  </si>
  <si>
    <t>My Max Val: 54356 at pos: 99</t>
  </si>
  <si>
    <t>My Max Val: 54354 at pos: 106</t>
  </si>
  <si>
    <t>My Max Val: 53591 at pos: 99</t>
  </si>
  <si>
    <t>My Max Val: 52736 at pos: 104</t>
  </si>
  <si>
    <t>My Max Val: 52402 at pos: 78</t>
  </si>
  <si>
    <t>My Max Val: 50735 at pos: 94</t>
  </si>
  <si>
    <t>My Max Val: 49845 at pos: 123</t>
  </si>
  <si>
    <t>My Max Val: 49810 at pos: 78</t>
  </si>
  <si>
    <t>My Max Val: 48766 at pos: 106</t>
  </si>
  <si>
    <t>My Max Val: 47666 at pos: 94</t>
  </si>
  <si>
    <t>My Max Val: 47669 at pos: 76</t>
  </si>
  <si>
    <t>My Max Val: 48708 at pos: 59</t>
  </si>
  <si>
    <t>My Max Val: 49524 at pos: 44</t>
  </si>
  <si>
    <t>My Max Val: 49863 at pos: 34</t>
  </si>
  <si>
    <t>My Max Val: 50589 at pos: 26</t>
  </si>
  <si>
    <t>My Max Val: 50375 at pos: 13</t>
  </si>
  <si>
    <t>My Max Val: 50504 at pos: 62</t>
  </si>
  <si>
    <t>My Max Val: 50755 at pos: 45</t>
  </si>
  <si>
    <t>My Max Val: 51273 at pos: 35</t>
  </si>
  <si>
    <t>My Max Val: 48594 at pos: 24</t>
  </si>
  <si>
    <t>My Max Val: 49142 at pos: 20</t>
  </si>
  <si>
    <t>My Max Val: 49775 at pos: 19</t>
  </si>
  <si>
    <t>My Max Val: 49822 at pos: 10</t>
  </si>
  <si>
    <t>My Max Val: 49239 at pos: 9</t>
  </si>
  <si>
    <t>My Max Val: 47964 at pos: 9</t>
  </si>
  <si>
    <t>My Max Val: 45649 at pos: 10</t>
  </si>
  <si>
    <t>My Max Val: 44657 at pos: 10</t>
  </si>
  <si>
    <t>My Max Val: 44391 at pos: 11</t>
  </si>
  <si>
    <t>My Max Val: 42764 at pos: 10</t>
  </si>
  <si>
    <t>My Max Val: 44425 at pos: 10</t>
  </si>
  <si>
    <t>My Max Val: 45575 at pos: 10</t>
  </si>
  <si>
    <t>My Max Val: 46659 at pos: 10</t>
  </si>
  <si>
    <t>My Max Val: 49073 at pos: 9</t>
  </si>
  <si>
    <t>My Max Val: 51375 at pos: 9</t>
  </si>
  <si>
    <t>My Max Val: 53760 at pos: 10</t>
  </si>
  <si>
    <t>My Max Val: 55241 at pos: 22</t>
  </si>
  <si>
    <t>My Max Val: 55844 at pos: 36</t>
  </si>
  <si>
    <t>My Max Val: 55770 at pos: 47</t>
  </si>
  <si>
    <t>My Max Val: 55695 at pos: 64</t>
  </si>
  <si>
    <t>My Max Val: 55300 at pos: 81</t>
  </si>
  <si>
    <t>My Max Val: 54570 at pos: 91</t>
  </si>
  <si>
    <t>My Max Val: 55707 at pos: 67</t>
  </si>
  <si>
    <t>My Max Val: 54585 at pos: 74</t>
  </si>
  <si>
    <t>My Max Val: 53283 at pos: 81</t>
  </si>
  <si>
    <t>My Max Val: 51322 at pos: 90</t>
  </si>
  <si>
    <t>My Max Val: 49110 at pos: 109</t>
  </si>
  <si>
    <t>My Max Val: 48623 at pos: 116</t>
  </si>
  <si>
    <t>My Max Val: 49001 at pos: 10</t>
  </si>
  <si>
    <t>My Max Val: 49181 at pos: 23</t>
  </si>
  <si>
    <t>My Max Val: 49250 at pos: 27</t>
  </si>
  <si>
    <t>My Max Val: 49388 at pos: 32</t>
  </si>
  <si>
    <t>My Max Val: 49578 at pos: 33</t>
  </si>
  <si>
    <t>My Max Val: 49323 at pos: 34</t>
  </si>
  <si>
    <t>My Max Val: 48843 at pos: 39</t>
  </si>
  <si>
    <t>My Max Val: 48569 at pos: 37</t>
  </si>
  <si>
    <t>My Max Val: 48930 at pos: 40</t>
  </si>
  <si>
    <t>My Max Val: 50060 at pos: 39</t>
  </si>
  <si>
    <t>My Max Val: 50794 at pos: 40</t>
  </si>
  <si>
    <t>My Max Val: 51204 at pos: 41</t>
  </si>
  <si>
    <t>My Max Val: 51081 at pos: 41</t>
  </si>
  <si>
    <t>My Max Val: 51265 at pos: 44</t>
  </si>
  <si>
    <t>My Max Val: 51060 at pos: 49</t>
  </si>
  <si>
    <t>My Max Val: 51038 at pos: 49</t>
  </si>
  <si>
    <t>My Max Val: 49878 at pos: 55</t>
  </si>
  <si>
    <t>My Max Val: 49410 at pos: 64</t>
  </si>
  <si>
    <t>My Max Val: 49046 at pos: 64</t>
  </si>
  <si>
    <t>My Max Val: 49758 at pos: 52</t>
  </si>
  <si>
    <t>My Max Val: 49298 at pos: 43</t>
  </si>
  <si>
    <t>My Max Val: 49438 at pos: 43</t>
  </si>
  <si>
    <t>My Max Val: 49231 at pos: 41</t>
  </si>
  <si>
    <t>My Max Val: 49654 at pos: 37</t>
  </si>
  <si>
    <t>My Max Val: 49418 at pos: 39</t>
  </si>
  <si>
    <t>My Max Val: 48786 at pos: 42</t>
  </si>
  <si>
    <t>My Max Val: 48858 at pos: 46</t>
  </si>
  <si>
    <t>My Max Val: 48921 at pos: 54</t>
  </si>
  <si>
    <t>My Max Val: 48476 at pos: 62</t>
  </si>
  <si>
    <t>My Max Val: 49187 at pos: 63</t>
  </si>
  <si>
    <t>My Max Val: 47513 at pos: 65</t>
  </si>
  <si>
    <t>My Max Val: 48578 at pos: 63</t>
  </si>
  <si>
    <t>My Max Val: 49876 at pos: 65</t>
  </si>
  <si>
    <t>My Max Val: 50712 at pos: 65</t>
  </si>
  <si>
    <t>My Max Val: 50520 at pos: 63</t>
  </si>
  <si>
    <t>My Max Val: 50723 at pos: 65</t>
  </si>
  <si>
    <t>My Max Val: 50371 at pos: 65</t>
  </si>
  <si>
    <t>My Max Val: 50470 at pos: 69</t>
  </si>
  <si>
    <t>My Max Val: 50742 at pos: 70</t>
  </si>
  <si>
    <t>My Max Val: 51031 at pos: 74</t>
  </si>
  <si>
    <t>My Max Val: 50743 at pos: 78</t>
  </si>
  <si>
    <t>My Max Val: 50402 at pos: 79</t>
  </si>
  <si>
    <t>My Max Val: 49910 at pos: 86</t>
  </si>
  <si>
    <t>My Max Val: 50234 at pos: 84</t>
  </si>
  <si>
    <t>My Max Val: 49938 at pos: 81</t>
  </si>
  <si>
    <t>My Max Val: 49781 at pos: 85</t>
  </si>
  <si>
    <t>My Max Val: 49578 at pos: 89</t>
  </si>
  <si>
    <t>My Max Val: 49160 at pos: 89</t>
  </si>
  <si>
    <t>My Max Val: 48797 at pos: 99</t>
  </si>
  <si>
    <t>My Max Val: 48288 at pos: 104</t>
  </si>
  <si>
    <t>My Max Val: 48414 at pos: 100</t>
  </si>
  <si>
    <t>My Max Val: 48630 at pos: 104</t>
  </si>
  <si>
    <t>My Max Val: 48943 at pos: 92</t>
  </si>
  <si>
    <t>My Max Val: 48757 at pos: 97</t>
  </si>
  <si>
    <t>My Max Val: 49445 at pos: 99</t>
  </si>
  <si>
    <t>My Max Val: 49286 at pos: 102</t>
  </si>
  <si>
    <t>My Max Val: 49165 at pos: 107</t>
  </si>
  <si>
    <t>My Max Val: 48708 at pos: 106</t>
  </si>
  <si>
    <t>My Max Val: 48588 at pos: 107</t>
  </si>
  <si>
    <t>My Max Val: 48577 at pos: 108</t>
  </si>
  <si>
    <t>My Max Val: 48580 at pos: 108</t>
  </si>
  <si>
    <t>My Max Val: 48074 at pos: 115</t>
  </si>
  <si>
    <t>My Max Val: 47986 at pos: 109</t>
  </si>
  <si>
    <t>My Max Val: 48236 at pos: 116</t>
  </si>
  <si>
    <t>My Max Val: 47820 at pos: 118</t>
  </si>
  <si>
    <t>My Max Val: 47946 at pos: 118</t>
  </si>
  <si>
    <t>My Max Val: 47802 at pos: 116</t>
  </si>
  <si>
    <t>My Max Val: 48059 at pos: 118</t>
  </si>
  <si>
    <t>My Max Val: 48058 at pos: 122</t>
  </si>
  <si>
    <t>My Max Val: 47819 at pos: 124</t>
  </si>
  <si>
    <t>My Max Val: 47598 at pos: 98</t>
  </si>
  <si>
    <t>My Max Val: 47276 at pos: 97</t>
  </si>
  <si>
    <t>My Max Val: 48770 at pos: 103</t>
  </si>
  <si>
    <t>My Max Val: 48714 at pos: 108</t>
  </si>
  <si>
    <t>My Max Val: 50067 at pos: 111</t>
  </si>
  <si>
    <t>My Max Val: 50051 at pos: 138</t>
  </si>
  <si>
    <t>My Max Val: 50190 at pos: 112</t>
  </si>
  <si>
    <t>My Max Val: 49870 at pos: 113</t>
  </si>
  <si>
    <t>My Max Val: 50047 at pos: 115</t>
  </si>
  <si>
    <t>My Max Val: 49874 at pos: 115</t>
  </si>
  <si>
    <t>My Max Val: 49600 at pos: 119</t>
  </si>
  <si>
    <t>My Max Val: 49487 at pos: 119</t>
  </si>
  <si>
    <t>My Max Val: 49302 at pos: 120</t>
  </si>
  <si>
    <t>My Max Val: 48490 at pos: 121</t>
  </si>
  <si>
    <t>My Max Val: 48356 at pos: 122</t>
  </si>
  <si>
    <t>My Max Val: 48032 at pos: 128</t>
  </si>
  <si>
    <t>My Max Val: 47978 at pos: 132</t>
  </si>
  <si>
    <t>My Max Val: 47614 at pos: 136</t>
  </si>
  <si>
    <t>My Max Val: 47548 at pos: 140</t>
  </si>
  <si>
    <t>My Max Val: 47452 at pos: 134</t>
  </si>
  <si>
    <t>My Max Val: 47305 at pos: 115</t>
  </si>
  <si>
    <t>My Max Val: 47337 at pos: 134</t>
  </si>
  <si>
    <t>My Max Val: 47239 at pos: 149</t>
  </si>
  <si>
    <t>My Max Val: 47177 at pos: 107</t>
  </si>
  <si>
    <t>My Max Val: 47201 at pos: 118</t>
  </si>
  <si>
    <t>My Max Val: 47096 at pos: 124</t>
  </si>
  <si>
    <t>My Max Val: 47150 at pos: 116</t>
  </si>
  <si>
    <t>My Max Val: 47027 at pos: 111</t>
  </si>
  <si>
    <t>My Max Val: 47066 at pos: 119</t>
  </si>
  <si>
    <t>My Max Val: 47055 at pos: 117</t>
  </si>
  <si>
    <t>My Max Val: 47130 at pos: 145</t>
  </si>
  <si>
    <t>My Max Val: 47160 at pos: 120</t>
  </si>
  <si>
    <t>My Max Val: 47064 at pos: 98</t>
  </si>
  <si>
    <t>My Max Val: 47061 at pos: 129</t>
  </si>
  <si>
    <t>My Max Val: 47030 at pos: 100</t>
  </si>
  <si>
    <t>My Max Val: 47002 at pos: 102</t>
  </si>
  <si>
    <t>My Max Val: 46979 at pos: 137</t>
  </si>
  <si>
    <t>My Max Val: 46951 at pos: 98</t>
  </si>
  <si>
    <t>My Max Val: 46917 at pos: 132</t>
  </si>
  <si>
    <t>My Max Val: 46832 at pos: 101</t>
  </si>
  <si>
    <t>My Max Val: 46817 at pos: 106</t>
  </si>
  <si>
    <t>My Max Val: 46754 at pos: 102</t>
  </si>
  <si>
    <t>My Max Val: 46827 at pos: 92</t>
  </si>
  <si>
    <t>My Max Val: 46770 at pos: 103</t>
  </si>
  <si>
    <t>My Max Val: 46820 at pos: 115</t>
  </si>
  <si>
    <t>My Max Val: 46779 at pos: 91</t>
  </si>
  <si>
    <t>My Max Val: 46696 at pos: 109</t>
  </si>
  <si>
    <t>My Max Val: 46641 at pos: 118</t>
  </si>
  <si>
    <t>My Max Val: 46534 at pos: 112</t>
  </si>
  <si>
    <t>My Max Val: 46716 at pos: 101</t>
  </si>
  <si>
    <t>My Max Val: 46630 at pos: 104</t>
  </si>
  <si>
    <t>My Max Val: 46668 at pos: 117</t>
  </si>
  <si>
    <t>My Max Val: 46587 at pos: 98</t>
  </si>
  <si>
    <t>My Max Val: 46539 at pos: 122</t>
  </si>
  <si>
    <t>My Max Val: 46541 at pos: 120</t>
  </si>
  <si>
    <t>My Max Val: 46448 at pos: 118</t>
  </si>
  <si>
    <t>My Max Val: 46474 at pos: 109</t>
  </si>
  <si>
    <t>My Max Val: 46372 at pos: 111</t>
  </si>
  <si>
    <t>My Max Val: 46285 at pos: 109</t>
  </si>
  <si>
    <t>My Max Val: 46245 at pos: 116</t>
  </si>
  <si>
    <t>My Max Val: 46362 at pos: 121</t>
  </si>
  <si>
    <t>My Max Val: 46331 at pos: 105</t>
  </si>
  <si>
    <t>My Max Val: 46391 at pos: 112</t>
  </si>
  <si>
    <t>My Max Val: 46299 at pos: 129</t>
  </si>
  <si>
    <t>My Max Val: 46276 at pos: 117</t>
  </si>
  <si>
    <t>My Max Val: 46266 at pos: 106</t>
  </si>
  <si>
    <t>My Max Val: 46290 at pos: 123</t>
  </si>
  <si>
    <t>My Max Val: 46175 at pos: 88</t>
  </si>
  <si>
    <t>My Max Val: 46301 at pos: 92</t>
  </si>
  <si>
    <t>My Max Val: 46361 at pos: 124</t>
  </si>
  <si>
    <t>My Max Val: 46401 at pos: 110</t>
  </si>
  <si>
    <t>My Max Val: 46255 at pos: 110</t>
  </si>
  <si>
    <t>My Max Val: 46305 at pos: 108</t>
  </si>
  <si>
    <t>My Max Val: 46271 at pos: 114</t>
  </si>
  <si>
    <t>My Max Val: 45662 at pos: 102</t>
  </si>
  <si>
    <t>My Max Val: 47173 at pos: 127</t>
  </si>
  <si>
    <t>My Max Val: 48490 at pos: 119</t>
  </si>
  <si>
    <t>My Max Val: 48502 at pos: 100</t>
  </si>
  <si>
    <t>My Max Val: 48675 at pos: 145</t>
  </si>
  <si>
    <t>My Max Val: 48516 at pos: 99</t>
  </si>
  <si>
    <t>My Max Val: 48590 at pos: 126</t>
  </si>
  <si>
    <t>My Max Val: 48483 at pos: 98</t>
  </si>
  <si>
    <t>My Max Val: 48378 at pos: 138</t>
  </si>
  <si>
    <t>My Max Val: 48512 at pos: 127</t>
  </si>
  <si>
    <t>My Max Val: 48520 at pos: 127</t>
  </si>
  <si>
    <t>My Max Val: 48404 at pos: 129</t>
  </si>
  <si>
    <t>My Max Val: 48374 at pos: 109</t>
  </si>
  <si>
    <t>My Max Val: 48304 at pos: 130</t>
  </si>
  <si>
    <t>My Max Val: 48197 at pos: 112</t>
  </si>
  <si>
    <t>My Max Val: 48088 at pos: 106</t>
  </si>
  <si>
    <t>My Max Val: 48136 at pos: 115</t>
  </si>
  <si>
    <t>My Max Val: 47969 at pos: 100</t>
  </si>
  <si>
    <t>My Max Val: 48013 at pos: 111</t>
  </si>
  <si>
    <t>My Max Val: 48065 at pos: 114</t>
  </si>
  <si>
    <t>My Max Val: 47991 at pos: 114</t>
  </si>
  <si>
    <t>My Max Val: 47984 at pos: 103</t>
  </si>
  <si>
    <t>My Max Val: 47868 at pos: 87</t>
  </si>
  <si>
    <t>My Max Val: 47902 at pos: 95</t>
  </si>
  <si>
    <t>My Max Val: 47955 at pos: 113</t>
  </si>
  <si>
    <t>My Max Val: 47905 at pos: 109</t>
  </si>
  <si>
    <t>My Max Val: 47888 at pos: 106</t>
  </si>
  <si>
    <t>My Max Val: 47966 at pos: 91</t>
  </si>
  <si>
    <t>My Max Val: 47970 at pos: 97</t>
  </si>
  <si>
    <t>My Max Val: 47985 at pos: 93</t>
  </si>
  <si>
    <t>My Max Val: 47933 at pos: 123</t>
  </si>
  <si>
    <t>My Max Val: 47920 at pos: 128</t>
  </si>
  <si>
    <t>My Max Val: 47947 at pos: 116</t>
  </si>
  <si>
    <t>My Max Val: 47965 at pos: 115</t>
  </si>
  <si>
    <t>My Max Val: 47899 at pos: 112</t>
  </si>
  <si>
    <t>My Max Val: 47970 at pos: 116</t>
  </si>
  <si>
    <t>My Max Val: 47891 at pos: 102</t>
  </si>
  <si>
    <t>My Max Val: 47825 at pos: 122</t>
  </si>
  <si>
    <t>My Max Val: 47931 at pos: 99</t>
  </si>
  <si>
    <t>My Max Val: 47814 at pos: 108</t>
  </si>
  <si>
    <t>My Max Val: 47943 at pos: 98</t>
  </si>
  <si>
    <t>My Max Val: 47824 at pos: 108</t>
  </si>
  <si>
    <t>My Max Val: 47766 at pos: 118</t>
  </si>
  <si>
    <t>My Max Val: 47766 at pos: 107</t>
  </si>
  <si>
    <t>My Max Val: 47826 at pos: 115</t>
  </si>
  <si>
    <t>My Max Val: 47721 at pos: 119</t>
  </si>
  <si>
    <t>My Max Val: 47715 at pos: 106</t>
  </si>
  <si>
    <t>My Max Val: 47724 at pos: 106</t>
  </si>
  <si>
    <t>My Max Val: 47715 at pos: 119</t>
  </si>
  <si>
    <t>My Max Val: 47582 at pos: 112</t>
  </si>
  <si>
    <t>My Max Val: 47648 at pos: 111</t>
  </si>
  <si>
    <t>My Max Val: 47575 at pos: 114</t>
  </si>
  <si>
    <t>My Max Val: 47564 at pos: 119</t>
  </si>
  <si>
    <t>My Max Val: 47510 at pos: 121</t>
  </si>
  <si>
    <t>My Max Val: 47496 at pos: 110</t>
  </si>
  <si>
    <t>My Max Val: 47464 at pos: 127</t>
  </si>
  <si>
    <t>My Max Val: 47488 at pos: 124</t>
  </si>
  <si>
    <t>My Max Val: 47457 at pos: 121</t>
  </si>
  <si>
    <t>My Max Val: 47407 at pos: 128</t>
  </si>
  <si>
    <t>My Max Val: 47385 at pos: 117</t>
  </si>
  <si>
    <t>My Max Val: 47408 at pos: 102</t>
  </si>
  <si>
    <t>My Max Val: 47348 at pos: 109</t>
  </si>
  <si>
    <t>My Max Val: 47275 at pos: 122</t>
  </si>
  <si>
    <t>My Max Val: 47204 at pos: 103</t>
  </si>
  <si>
    <t>My Max Val: 47155 at pos: 105</t>
  </si>
  <si>
    <t>My Max Val: 47050 at pos: 106</t>
  </si>
  <si>
    <t>My Max Val: 47127 at pos: 108</t>
  </si>
  <si>
    <t>My Max Val: 47118 at pos: 104</t>
  </si>
  <si>
    <t>My Max Val: 47075 at pos: 126</t>
  </si>
  <si>
    <t>My Max Val: 47062 at pos: 105</t>
  </si>
  <si>
    <t>My Max Val: 47019 at pos: 104</t>
  </si>
  <si>
    <t>My Max Val: 47019 at pos: 102</t>
  </si>
  <si>
    <t>My Max Val: 47018 at pos: 98</t>
  </si>
  <si>
    <t>My Max Val: 46959 at pos: 120</t>
  </si>
  <si>
    <t>My Max Val: 46989 at pos: 119</t>
  </si>
  <si>
    <t>My Max Val: 47039 at pos: 112</t>
  </si>
  <si>
    <t>My Max Val: 47047 at pos: 115</t>
  </si>
  <si>
    <t>My Max Val: 46971 at pos: 112</t>
  </si>
  <si>
    <t>My Max Val: 46998 at pos: 121</t>
  </si>
  <si>
    <t>My Max Val: 46982 at pos: 112</t>
  </si>
  <si>
    <t>My Max Val: 46853 at pos: 104</t>
  </si>
  <si>
    <t>My Max Val: 46835 at pos: 104</t>
  </si>
  <si>
    <t>My Max Val: 46770 at pos: 104</t>
  </si>
  <si>
    <t>My Max Val: 46708 at pos: 115</t>
  </si>
  <si>
    <t>My Max Val: 46729 at pos: 102</t>
  </si>
  <si>
    <t>My Max Val: 46783 at pos: 118</t>
  </si>
  <si>
    <t>My Max Val: 46649 at pos: 105</t>
  </si>
  <si>
    <t>My Max Val: 46569 at pos: 105</t>
  </si>
  <si>
    <t>My Max Val: 46492 at pos: 124</t>
  </si>
  <si>
    <t>My Max Val: 46553 at pos: 98</t>
  </si>
  <si>
    <t>My Max Val: 46581 at pos: 124</t>
  </si>
  <si>
    <t>My Max Val: 46448 at pos: 109</t>
  </si>
  <si>
    <t>My Max Val: 46308 at pos: 104</t>
  </si>
  <si>
    <t>My Max Val: 46194 at pos: 109</t>
  </si>
  <si>
    <t>My Max Val: 46098 at pos: 108</t>
  </si>
  <si>
    <t>My Max Val: 46124 at pos: 121</t>
  </si>
  <si>
    <t>My Max Val: 46249 at pos: 121</t>
  </si>
  <si>
    <t>My Max Val: 46270 at pos: 119</t>
  </si>
  <si>
    <t>My Max Val: 46352 at pos: 112</t>
  </si>
  <si>
    <t>My Max Val: 46400 at pos: 111</t>
  </si>
  <si>
    <t>My Max Val: 46375 at pos: 112</t>
  </si>
  <si>
    <t>My Max Val: 46483 at pos: 113</t>
  </si>
  <si>
    <t>My Max Val: 46486 at pos: 120</t>
  </si>
  <si>
    <t>My Max Val: 46657 at pos: 102</t>
  </si>
  <si>
    <t>My Max Val: 46734 at pos: 123</t>
  </si>
  <si>
    <t>My Max Val: 46965 at pos: 122</t>
  </si>
  <si>
    <t>My Max Val: 46913 at pos: 97</t>
  </si>
  <si>
    <t>My Max Val: 46968 at pos: 116</t>
  </si>
  <si>
    <t>My Max Val: 47039 at pos: 109</t>
  </si>
  <si>
    <t>My Max Val: 47157 at pos: 116</t>
  </si>
  <si>
    <t>My Max Val: 47164 at pos: 125</t>
  </si>
  <si>
    <t>My Max Val: 47340 at pos: 129</t>
  </si>
  <si>
    <t>My Max Val: 47384 at pos: 129</t>
  </si>
  <si>
    <t>My Max Val: 47456 at pos: 137</t>
  </si>
  <si>
    <t>My Max Val: 47597 at pos: 127</t>
  </si>
  <si>
    <t>My Max Val: 47827 at pos: 140</t>
  </si>
  <si>
    <t>My Max Val: 47920 at pos: 121</t>
  </si>
  <si>
    <t>My Max Val: 47989 at pos: 130</t>
  </si>
  <si>
    <t>My Max Val: 47812 at pos: 135</t>
  </si>
  <si>
    <t>My Max Val: 47844 at pos: 131</t>
  </si>
  <si>
    <t>My Max Val: 48180 at pos: 143</t>
  </si>
  <si>
    <t>My Max Val: 48285 at pos: 166</t>
  </si>
  <si>
    <t>My Max Val: 48751 at pos: 136</t>
  </si>
  <si>
    <t>My Max Val: 48215 at pos: 142</t>
  </si>
  <si>
    <t>My Max Val: 46996 at pos: 138</t>
  </si>
  <si>
    <t>My Max Val: 47189 at pos: 110</t>
  </si>
  <si>
    <t>My Max Val: 47733 at pos: 92</t>
  </si>
  <si>
    <t>My Max Val: 49030 at pos: 133</t>
  </si>
  <si>
    <t>My Max Val: 48350 at pos: 133</t>
  </si>
  <si>
    <t>My Max Val: 48925 at pos: 135</t>
  </si>
  <si>
    <t>My Max Val: 49458 at pos: 137</t>
  </si>
  <si>
    <t>My Max Val: 49332 at pos: 110</t>
  </si>
  <si>
    <t>My Max Val: 53897 at pos: 145</t>
  </si>
  <si>
    <t>My Max Val: 55724 at pos: 59</t>
  </si>
  <si>
    <t>My Max Val: 55199 at pos: 78</t>
  </si>
  <si>
    <t>My Max Val: 49855 at pos: 46</t>
  </si>
  <si>
    <t>My Max Val: 44246 at pos: 115</t>
  </si>
  <si>
    <t>My Max Val: 45661 at pos: 118</t>
  </si>
  <si>
    <t>My Max Val: 46170 at pos: 120</t>
  </si>
  <si>
    <t>My Max Val: 47765 at pos: 118</t>
  </si>
  <si>
    <t>My Max Val: 48173 at pos: 97</t>
  </si>
  <si>
    <t>My Max Val: 51584 at pos: 71</t>
  </si>
  <si>
    <t>My Max Val: 53341 at pos: 97</t>
  </si>
  <si>
    <t>My Max Val: 56801 at pos: 65</t>
  </si>
  <si>
    <t>My Max Val: 54976 at pos: 105</t>
  </si>
  <si>
    <t>My Max Val: 48735 at pos: 128</t>
  </si>
  <si>
    <t>My Max Val: 48074 at pos: 62</t>
  </si>
  <si>
    <t>My Max Val: 49511 at pos: 82</t>
  </si>
  <si>
    <t>My Max Val: 49966 at pos: 96</t>
  </si>
  <si>
    <t>My Max Val: 49757 at pos: 103</t>
  </si>
  <si>
    <t>My Max Val: 50594 at pos: 95</t>
  </si>
  <si>
    <t>My Max Val: 56013 at pos: 85</t>
  </si>
  <si>
    <t>My Max Val: 57275 at pos: 90</t>
  </si>
  <si>
    <t>My Max Val: 57824 at pos: 85</t>
  </si>
  <si>
    <t>My Max Val: 59615 at pos: 87</t>
  </si>
  <si>
    <t>My Max Val: 64100 at pos: 104</t>
  </si>
  <si>
    <t>My Max Val: 64610 at pos: 105</t>
  </si>
  <si>
    <t>My Max Val: 63414 at pos: 109</t>
  </si>
  <si>
    <t>My Max Val: 59142 at pos: 97</t>
  </si>
  <si>
    <t>My Max Val: 55128 at pos: 135</t>
  </si>
  <si>
    <t>My Max Val: 56602 at pos: 93</t>
  </si>
  <si>
    <t>My Max Val: 52903 at pos: 45</t>
  </si>
  <si>
    <t>My Max Val: 49095 at pos: 32</t>
  </si>
  <si>
    <t>My Max Val: 50201 at pos: 20</t>
  </si>
  <si>
    <t>My Max Val: 54941 at pos: 56</t>
  </si>
  <si>
    <t>My Max Val: 55444 at pos: 87</t>
  </si>
  <si>
    <t>My Max Val: 55354 at pos: 105</t>
  </si>
  <si>
    <t>My Max Val: 57265 at pos: 113</t>
  </si>
  <si>
    <t>My Max Val: 55674 at pos: 134</t>
  </si>
  <si>
    <t>My Max Val: 52068 at pos: 147</t>
  </si>
  <si>
    <t>My Max Val: 50314 at pos: 74</t>
  </si>
  <si>
    <t>My Max Val: 50516 at pos: 91</t>
  </si>
  <si>
    <t>My Max Val: 50327 at pos: 102</t>
  </si>
  <si>
    <t>My Max Val: 49117 at pos: 104</t>
  </si>
  <si>
    <t>My Max Val: 48159 at pos: 130</t>
  </si>
  <si>
    <t>My Max Val: 47383 at pos: 124</t>
  </si>
  <si>
    <t>My Max Val: 46406 at pos: 142</t>
  </si>
  <si>
    <t>My Max Val: 45594 at pos: 143</t>
  </si>
  <si>
    <t>My Max Val: 45388 at pos: 134</t>
  </si>
  <si>
    <t>My Max Val: 45086 at pos: 143</t>
  </si>
  <si>
    <t>My Max Val: 44137 at pos: 166</t>
  </si>
  <si>
    <t>My Max Val: 44994 at pos: 172</t>
  </si>
  <si>
    <t>My Max Val: 45429 at pos: 160</t>
  </si>
  <si>
    <t>My Max Val: 45271 at pos: 177</t>
  </si>
  <si>
    <t>My Max Val: 45857 at pos: 187</t>
  </si>
  <si>
    <t>My Max Val: 45910 at pos: 187</t>
  </si>
  <si>
    <t>My Max Val: 46075 at pos: 210</t>
  </si>
  <si>
    <t>My Max Val: 46793 at pos: 186</t>
  </si>
  <si>
    <t>My Max Val: 47955 at pos: 183</t>
  </si>
  <si>
    <t>My Max Val: 50532 at pos: 119</t>
  </si>
  <si>
    <t>My Max Val: 50969 at pos: 99</t>
  </si>
  <si>
    <t>My Max Val: 34180 at pos: 105</t>
  </si>
  <si>
    <t>My Max Val: 32536 at pos: 113</t>
  </si>
  <si>
    <t>My Max Val: 46025 at pos: 124</t>
  </si>
  <si>
    <t>My Max Val: 42152 at pos: 0</t>
  </si>
  <si>
    <t>My Max Val: 40401 at pos: 135</t>
  </si>
  <si>
    <t>My Max Val: 43476 at pos: 115</t>
  </si>
  <si>
    <t>My Max Val: 44983 at pos: 29</t>
  </si>
  <si>
    <t>My Max Val: 48338 at pos: 10</t>
  </si>
  <si>
    <t>My Max Val: 49386 at pos: 10</t>
  </si>
  <si>
    <t>My Max Val: 49256 at pos: 10</t>
  </si>
  <si>
    <t>My Max Val: 49207 at pos: 10</t>
  </si>
  <si>
    <t>My Max Val: 49030 at pos: 10</t>
  </si>
  <si>
    <t>My Max Val: 49281 at pos: 10</t>
  </si>
  <si>
    <t>My Max Val: 49152 at pos: 10</t>
  </si>
  <si>
    <t>My Max Val: 49153 at pos: 10</t>
  </si>
  <si>
    <t>My Max Val: 49228 at pos: 10</t>
  </si>
  <si>
    <t>My Max Val: 49310 at pos: 10</t>
  </si>
  <si>
    <t>My Max Val: 49802 at pos: 10</t>
  </si>
  <si>
    <t>My Max Val: 49750 at pos: 10</t>
  </si>
  <si>
    <t>My Max Val: 49710 at pos: 10</t>
  </si>
  <si>
    <t>My Max Val: 49681 at pos: 10</t>
  </si>
  <si>
    <t>My Max Val: 49757 at pos: 10</t>
  </si>
  <si>
    <t>My Max Val: 49796 at pos: 10</t>
  </si>
  <si>
    <t>My Max Val: 49749 at pos: 10</t>
  </si>
  <si>
    <t>My Max Val: 49660 at pos: 10</t>
  </si>
  <si>
    <t>My Max Val: 49693 at pos: 10</t>
  </si>
  <si>
    <t>My Max Val: 49643 at pos: 10</t>
  </si>
  <si>
    <t>My Max Val: 49763 at pos: 10</t>
  </si>
  <si>
    <t>My Max Val: 49619 at pos: 10</t>
  </si>
  <si>
    <t>My Max Val: 49753 at pos: 10</t>
  </si>
  <si>
    <t>My Max Val: 49705 at pos: 10</t>
  </si>
  <si>
    <t>My Max Val: 49650 at pos: 10</t>
  </si>
  <si>
    <t>My Max Val: 49675 at pos: 10</t>
  </si>
  <si>
    <t>My Max Val: 49743 at pos: 10</t>
  </si>
  <si>
    <t>My Max Val: 49648 at pos: 10</t>
  </si>
  <si>
    <t>My Max Val: 49595 at pos: 10</t>
  </si>
  <si>
    <t>My Max Val: 49616 at pos: 10</t>
  </si>
  <si>
    <t>My Max Val: 49642 at pos: 10</t>
  </si>
  <si>
    <t>My Max Val: 49565 at pos: 10</t>
  </si>
  <si>
    <t>My Max Val: 49680 at pos: 10</t>
  </si>
  <si>
    <t>My Max Val: 49606 at pos: 25</t>
  </si>
  <si>
    <t>My Max Val: 49707 at pos: 10</t>
  </si>
  <si>
    <t>My Max Val: 49624 at pos: 10</t>
  </si>
  <si>
    <t>My Max Val: 49663 at pos: 10</t>
  </si>
  <si>
    <t>My Max Val: 49627 at pos: 10</t>
  </si>
  <si>
    <t>My Max Val: 49614 at pos: 10</t>
  </si>
  <si>
    <t>My Max Val: 49639 at pos: 10</t>
  </si>
  <si>
    <t>My Max Val: 49697 at pos: 10</t>
  </si>
  <si>
    <t>My Max Val: 49632 at pos: 10</t>
  </si>
  <si>
    <t>My Max Val: 49617 at pos: 10</t>
  </si>
  <si>
    <t>My Max Val: 49672 at pos: 10</t>
  </si>
  <si>
    <t>My Max Val: 49577 at pos: 10</t>
  </si>
  <si>
    <t>My Max Val: 49593 at pos: 10</t>
  </si>
  <si>
    <t>My Max Val: 49519 at pos: 10</t>
  </si>
  <si>
    <t>My Max Val: 49581 at pos: 10</t>
  </si>
  <si>
    <t>My Max Val: 49551 at pos: 10</t>
  </si>
  <si>
    <t>My Max Val: 49696 at pos: 10</t>
  </si>
  <si>
    <t>My Max Val: 49612 at pos: 10</t>
  </si>
  <si>
    <t>My Max Val: 49567 at pos: 10</t>
  </si>
  <si>
    <t>My Max Val: 49674 at pos: 10</t>
  </si>
  <si>
    <t>My Max Val: 49608 at pos: 10</t>
  </si>
  <si>
    <t>My Max Val: 49647 at pos: 10</t>
  </si>
  <si>
    <t>My Max Val: 49589 at pos: 10</t>
  </si>
  <si>
    <t>My Max Val: 49620 at pos: 10</t>
  </si>
  <si>
    <t>My Max Val: 49657 at pos: 10</t>
  </si>
  <si>
    <t>My Max Val: 49613 at pos: 10</t>
  </si>
  <si>
    <t>My Max Val: 49629 at pos: 10</t>
  </si>
  <si>
    <t>My Max Val: 49311 at pos: 10</t>
  </si>
  <si>
    <t>My Max Val: 50735 at pos: 10</t>
  </si>
  <si>
    <t>My Max Val: 50653 at pos: 10</t>
  </si>
  <si>
    <t>My Max Val: 46378 at pos: 10</t>
  </si>
  <si>
    <t>My Max Val: 46271 at pos: 10</t>
  </si>
  <si>
    <t>My Max Val: 46462 at pos: 10</t>
  </si>
  <si>
    <t>My Max Val: 47395 at pos: 100</t>
  </si>
  <si>
    <t>My Max Val: 47380 at pos: 102</t>
  </si>
  <si>
    <t>My Max Val: 47365 at pos: 106</t>
  </si>
  <si>
    <t>My Max Val: 47081 at pos: 122</t>
  </si>
  <si>
    <t>My Max Val: 47025 at pos: 99</t>
  </si>
  <si>
    <t>My Max Val: 48172 at pos: 97</t>
  </si>
  <si>
    <t>My Max Val: 46917 at pos: 92</t>
  </si>
  <si>
    <t>My Max Val: 55531 at pos: 156</t>
  </si>
  <si>
    <t>My Max Val: 54066 at pos: 178</t>
  </si>
  <si>
    <t>My Max Val: 56531 at pos: 110</t>
  </si>
  <si>
    <t>My Max Val: 55551 at pos: 109</t>
  </si>
  <si>
    <t>My Max Val: 54981 at pos: 121</t>
  </si>
  <si>
    <t>My Max Val: 54087 at pos: 115</t>
  </si>
  <si>
    <t>My Max Val: 55756 at pos: 131</t>
  </si>
  <si>
    <t>My Max Val: 57206 at pos: 107</t>
  </si>
  <si>
    <t>My Max Val: 56968 at pos: 138</t>
  </si>
  <si>
    <t>My Max Val: 56790 at pos: 104</t>
  </si>
  <si>
    <t>My Max Val: 55337 at pos: 115</t>
  </si>
  <si>
    <t>My Max Val: 53238 at pos: 104</t>
  </si>
  <si>
    <t>My Max Val: 55460 at pos: 45</t>
  </si>
  <si>
    <t>My Max Val: 54854 at pos: 44</t>
  </si>
  <si>
    <t>My Max Val: 36747 at pos: 10</t>
  </si>
  <si>
    <t>My Max Val: 36056 at pos: 87</t>
  </si>
  <si>
    <t>My Max Val: 37024 at pos: 43</t>
  </si>
  <si>
    <t>My Max Val: 40914 at pos: 46</t>
  </si>
  <si>
    <t>My Max Val: 41482 at pos: 22</t>
  </si>
  <si>
    <t>My Max Val: 46203 at pos: 10</t>
  </si>
  <si>
    <t>My Max Val: 40326 at pos: 97</t>
  </si>
  <si>
    <t>My Max Val: 38527 at pos: 96</t>
  </si>
  <si>
    <t>My Max Val: 39754 at pos: 84</t>
  </si>
  <si>
    <t>My Max Val: 42009 at pos: 73</t>
  </si>
  <si>
    <t>My Max Val: 42848 at pos: 90</t>
  </si>
  <si>
    <t>My Max Val: 43675 at pos: 83</t>
  </si>
  <si>
    <t>My Max Val: 43782 at pos: 93</t>
  </si>
  <si>
    <t>My Max Val: 45572 at pos: 99</t>
  </si>
  <si>
    <t>My Max Val: 47019 at pos: 93</t>
  </si>
  <si>
    <t>My Max Val: 47981 at pos: 91</t>
  </si>
  <si>
    <t>My Max Val: 49629 at pos: 102</t>
  </si>
  <si>
    <t>My Max Val: 48515 at pos: 107</t>
  </si>
  <si>
    <t>My Max Val: 47689 at pos: 106</t>
  </si>
  <si>
    <t>My Max Val: 47631 at pos: 108</t>
  </si>
  <si>
    <t>My Max Val: 47642 at pos: 111</t>
  </si>
  <si>
    <t>My Max Val: 48074 at pos: 112</t>
  </si>
  <si>
    <t>My Max Val: 47784 at pos: 104</t>
  </si>
  <si>
    <t>My Max Val: 47741 at pos: 105</t>
  </si>
  <si>
    <t>My Max Val: 47631 at pos: 112</t>
  </si>
  <si>
    <t>My Max Val: 47717 at pos: 117</t>
  </si>
  <si>
    <t>My Max Val: 47714 at pos: 105</t>
  </si>
  <si>
    <t>My Max Val: 48374 at pos: 102</t>
  </si>
  <si>
    <t>My Max Val: 48246 at pos: 95</t>
  </si>
  <si>
    <t>My Max Val: 48861 at pos: 99</t>
  </si>
  <si>
    <t>My Max Val: 49079 at pos: 98</t>
  </si>
  <si>
    <t>My Max Val: 48222 at pos: 97</t>
  </si>
  <si>
    <t>My Max Val: 49607 at pos: 9</t>
  </si>
  <si>
    <t>My Max Val: 60384 at pos: 23</t>
  </si>
  <si>
    <t>My Max Val: 59420 at pos: 111</t>
  </si>
  <si>
    <t>My Max Val: 55732 at pos: 157</t>
  </si>
  <si>
    <t>My Max Val: 54828 at pos: 156</t>
  </si>
  <si>
    <t>My Max Val: 54256 at pos: 141</t>
  </si>
  <si>
    <t>My Max Val: 53055 at pos: 149</t>
  </si>
  <si>
    <t>My Max Val: 54125 at pos: 151</t>
  </si>
  <si>
    <t>My Max Val: 52964 at pos: 151</t>
  </si>
  <si>
    <t>My Max Val: 52910 at pos: 138</t>
  </si>
  <si>
    <t>My Max Val: 51644 at pos: 149</t>
  </si>
  <si>
    <t>My Max Val: 51174 at pos: 148</t>
  </si>
  <si>
    <t>My Max Val: 50276 at pos: 149</t>
  </si>
  <si>
    <t>My Max Val: 47298 at pos: 176</t>
  </si>
  <si>
    <t>My Max Val: 45678 at pos: 186</t>
  </si>
  <si>
    <t>My Max Val: 45883 at pos: 195</t>
  </si>
  <si>
    <t>My Max Val: 51191 at pos: 181</t>
  </si>
  <si>
    <t>My Max Val: 40395 at pos: 239</t>
  </si>
  <si>
    <t>My Max Val: 40626 at pos: 167</t>
  </si>
  <si>
    <t>My Max Val: 40542 at pos: 117</t>
  </si>
  <si>
    <t>My Max Val: 41643 at pos: 106</t>
  </si>
  <si>
    <t>My Max Val: 40214 at pos: 95</t>
  </si>
  <si>
    <t>My Max Val: 39289 at pos: 109</t>
  </si>
  <si>
    <t>My Max Val: 40622 at pos: 102</t>
  </si>
  <si>
    <t>My Max Val: 42679 at pos: 94</t>
  </si>
  <si>
    <t>My Max Val: 43955 at pos: 99</t>
  </si>
  <si>
    <t>My Max Val: 45693 at pos: 117</t>
  </si>
  <si>
    <t>My Max Val: 46295 at pos: 103</t>
  </si>
  <si>
    <t>My Max Val: 47260 at pos: 105</t>
  </si>
  <si>
    <t>My Max Val: 48688 at pos: 103</t>
  </si>
  <si>
    <t>My Max Val: 48601 at pos: 101</t>
  </si>
  <si>
    <t>My Max Val: 48635 at pos: 102</t>
  </si>
  <si>
    <t>My Max Val: 48734 at pos: 111</t>
  </si>
  <si>
    <t>My Max Val: 49145 at pos: 91</t>
  </si>
  <si>
    <t>My Max Val: 48045 at pos: 110</t>
  </si>
  <si>
    <t>My Max Val: 47950 at pos: 114</t>
  </si>
  <si>
    <t>My Max Val: 47971 at pos: 109</t>
  </si>
  <si>
    <t>My Max Val: 48035 at pos: 103</t>
  </si>
  <si>
    <t>My Max Val: 47313 at pos: 100</t>
  </si>
  <si>
    <t>My Max Val: 47311 at pos: 105</t>
  </si>
  <si>
    <t>My Max Val: 47405 at pos: 107</t>
  </si>
  <si>
    <t>My Max Val: 47388 at pos: 98</t>
  </si>
  <si>
    <t>My Max Val: 47646 at pos: 126</t>
  </si>
  <si>
    <t>My Max Val: 47753 at pos: 120</t>
  </si>
  <si>
    <t>My Max Val: 48294 at pos: 111</t>
  </si>
  <si>
    <t>My Max Val: 50651 at pos: 232</t>
  </si>
  <si>
    <t>My Max Val: 50459 at pos: 219</t>
  </si>
  <si>
    <t>My Max Val: 50795 at pos: 213</t>
  </si>
  <si>
    <t>My Max Val: 51183 at pos: 212</t>
  </si>
  <si>
    <t>My Max Val: 49740 at pos: 211</t>
  </si>
  <si>
    <t>My Max Val: 48910 at pos: 205</t>
  </si>
  <si>
    <t>My Max Val: 49997 at pos: 203</t>
  </si>
  <si>
    <t>My Max Val: 50274 at pos: 202</t>
  </si>
  <si>
    <t>My Max Val: 49632 at pos: 203</t>
  </si>
  <si>
    <t>My Max Val: 49444 at pos: 211</t>
  </si>
  <si>
    <t>My Max Val: 46398 at pos: 0</t>
  </si>
  <si>
    <t>My Max Val: 44771 at pos: 0</t>
  </si>
  <si>
    <t>My Max Val: 44537 at pos: 104</t>
  </si>
  <si>
    <t>My Max Val: 45060 at pos: 106</t>
  </si>
  <si>
    <t>My Max Val: 46504 at pos: 107</t>
  </si>
  <si>
    <t>My Max Val: 47859 at pos: 103</t>
  </si>
  <si>
    <t>My Max Val: 47761 at pos: 109</t>
  </si>
  <si>
    <t>My Max Val: 47856 at pos: 110</t>
  </si>
  <si>
    <t>My Max Val: 47834 at pos: 103</t>
  </si>
  <si>
    <t>My Max Val: 47824 at pos: 101</t>
  </si>
  <si>
    <t>My Max Val: 47933 at pos: 120</t>
  </si>
  <si>
    <t>My Max Val: 48095 at pos: 103</t>
  </si>
  <si>
    <t>My Max Val: 48351 at pos: 95</t>
  </si>
  <si>
    <t>My Max Val: 48592 at pos: 101</t>
  </si>
  <si>
    <t>My Max Val: 48689 at pos: 105</t>
  </si>
  <si>
    <t>My Max Val: 48749 at pos: 102</t>
  </si>
  <si>
    <t>My Max Val: 48891 at pos: 101</t>
  </si>
  <si>
    <t>My Max Val: 48885 at pos: 93</t>
  </si>
  <si>
    <t>My Max Val: 49019 at pos: 99</t>
  </si>
  <si>
    <t>My Max Val: 48796 at pos: 120</t>
  </si>
  <si>
    <t>My Max Val: 48802 at pos: 123</t>
  </si>
  <si>
    <t>My Max Val: 48697 at pos: 126</t>
  </si>
  <si>
    <t>My Max Val: 48857 at pos: 96</t>
  </si>
  <si>
    <t>My Max Val: 48584 at pos: 102</t>
  </si>
  <si>
    <t>My Max Val: 48570 at pos: 104</t>
  </si>
  <si>
    <t>My Max Val: 48376 at pos: 98</t>
  </si>
  <si>
    <t>My Max Val: 48375 at pos: 97</t>
  </si>
  <si>
    <t>My Max Val: 48282 at pos: 103</t>
  </si>
  <si>
    <t>My Max Val: 48214 at pos: 100</t>
  </si>
  <si>
    <t>My Max Val: 48262 at pos: 105</t>
  </si>
  <si>
    <t>My Max Val: 48143 at pos: 97</t>
  </si>
  <si>
    <t>My Max Val: 48239 at pos: 97</t>
  </si>
  <si>
    <t>My Max Val: 48163 at pos: 103</t>
  </si>
  <si>
    <t>My Max Val: 48286 at pos: 99</t>
  </si>
  <si>
    <t>My Max Val: 48205 at pos: 97</t>
  </si>
  <si>
    <t>My Max Val: 48184 at pos: 82</t>
  </si>
  <si>
    <t>My Max Val: 48190 at pos: 102</t>
  </si>
  <si>
    <t>My Max Val: 48215 at pos: 93</t>
  </si>
  <si>
    <t>My Max Val: 48270 at pos: 99</t>
  </si>
  <si>
    <t>My Max Val: 48273 at pos: 109</t>
  </si>
  <si>
    <t>My Max Val: 48213 at pos: 101</t>
  </si>
  <si>
    <t>My Max Val: 48083 at pos: 97</t>
  </si>
  <si>
    <t>My Max Val: 48115 at pos: 88</t>
  </si>
  <si>
    <t>My Max Val: 48131 at pos: 101</t>
  </si>
  <si>
    <t>My Max Val: 48166 at pos: 100</t>
  </si>
  <si>
    <t>My Max Val: 48163 at pos: 102</t>
  </si>
  <si>
    <t>My Max Val: 47499 at pos: 89</t>
  </si>
  <si>
    <t>My Max Val: 47505 at pos: 109</t>
  </si>
  <si>
    <t>My Max Val: 47501 at pos: 98</t>
  </si>
  <si>
    <t>My Max Val: 47354 at pos: 112</t>
  </si>
  <si>
    <t>My Max Val: 47441 at pos: 101</t>
  </si>
  <si>
    <t>My Max Val: 47898 at pos: 90</t>
  </si>
  <si>
    <t>My Max Val: 47997 at pos: 92</t>
  </si>
  <si>
    <t>My Max Val: 48629 at pos: 40</t>
  </si>
  <si>
    <t>My Max Val: 49508 at pos: 95</t>
  </si>
  <si>
    <t>My Max Val: 47580 at pos: 107</t>
  </si>
  <si>
    <t>My Max Val: 48076 at pos: 101</t>
  </si>
  <si>
    <t>My Max Val: 47912 at pos: 91</t>
  </si>
  <si>
    <t>My Max Val: 48103 at pos: 103</t>
  </si>
  <si>
    <t>My Max Val: 48064 at pos: 90</t>
  </si>
  <si>
    <t>My Max Val: 47733 at pos: 91</t>
  </si>
  <si>
    <t>My Max Val: 47413 at pos: 51</t>
  </si>
  <si>
    <t>My Max Val: 47165 at pos: 78</t>
  </si>
  <si>
    <t>My Max Val: 46897 at pos: 100</t>
  </si>
  <si>
    <t>My Max Val: 46504 at pos: 112</t>
  </si>
  <si>
    <t>My Max Val: 46523 at pos: 104</t>
  </si>
  <si>
    <t>My Max Val: 46535 at pos: 111</t>
  </si>
  <si>
    <t>My Max Val: 46489 at pos: 100</t>
  </si>
  <si>
    <t>My Max Val: 46597 at pos: 100</t>
  </si>
  <si>
    <t>My Max Val: 46540 at pos: 103</t>
  </si>
  <si>
    <t>My Max Val: 46601 at pos: 97</t>
  </si>
  <si>
    <t>My Max Val: 47042 at pos: 94</t>
  </si>
  <si>
    <t>My Max Val: 50304 at pos: 237</t>
  </si>
  <si>
    <t>My Max Val: 49546 at pos: 0</t>
  </si>
  <si>
    <t>My Max Val: 46752 at pos: 115</t>
  </si>
  <si>
    <t>My Max Val: 46468 at pos: 125</t>
  </si>
  <si>
    <t>My Max Val: 46432 at pos: 142</t>
  </si>
  <si>
    <t>My Max Val: 46237 at pos: 132</t>
  </si>
  <si>
    <t>My Max Val: 46253 at pos: 130</t>
  </si>
  <si>
    <t>My Max Val: 46293 at pos: 134</t>
  </si>
  <si>
    <t>My Max Val: 47720 at pos: 111</t>
  </si>
  <si>
    <t>My Max Val: 46162 at pos: 111</t>
  </si>
  <si>
    <t>My Max Val: 46117 at pos: 113</t>
  </si>
  <si>
    <t>My Max Val: 47607 at pos: 93</t>
  </si>
  <si>
    <t>My Max Val: 49190 at pos: 90</t>
  </si>
  <si>
    <t>My Max Val: 48959 at pos: 113</t>
  </si>
  <si>
    <t>My Max Val: 53320 at pos: 207</t>
  </si>
  <si>
    <t>My Max Val: 48534 at pos: 0</t>
  </si>
  <si>
    <t>My Max Val: 46282 at pos: 103</t>
  </si>
  <si>
    <t>My Max Val: 46227 at pos: 106</t>
  </si>
  <si>
    <t>My Max Val: 49673 at pos: 226</t>
  </si>
  <si>
    <t>My Max Val: 47990 at pos: 0</t>
  </si>
  <si>
    <t>My Max Val: 46534 at pos: 102</t>
  </si>
  <si>
    <t>My Max Val: 47997 at pos: 239</t>
  </si>
  <si>
    <t>My Max Val: 47565 at pos: 9</t>
  </si>
  <si>
    <t>My Max Val: 47667 at pos: 105</t>
  </si>
  <si>
    <t>My Max Val: 49460 at pos: 76</t>
  </si>
  <si>
    <t>My Max Val: 48650 at pos: 10</t>
  </si>
  <si>
    <t>My Max Val: 47169 at pos: 10</t>
  </si>
  <si>
    <t>My Max Val: 47035 at pos: 10</t>
  </si>
  <si>
    <t>My Max Val: 47885 at pos: 10</t>
  </si>
  <si>
    <t>My Max Val: 53613 at pos: 38</t>
  </si>
  <si>
    <t>My Max Val: 52492 at pos: 36</t>
  </si>
  <si>
    <t>My Max Val: 47604 at pos: 10</t>
  </si>
  <si>
    <t>My Max Val: 46626 at pos: 24</t>
  </si>
  <si>
    <t>My Max Val: 47391 at pos: 10</t>
  </si>
  <si>
    <t>My Max Val: 48943 at pos: 25</t>
  </si>
  <si>
    <t>My Max Val: 49208 at pos: 30</t>
  </si>
  <si>
    <t>My Max Val: 49638 at pos: 10</t>
  </si>
  <si>
    <t>My Max Val: 48940 at pos: 10</t>
  </si>
  <si>
    <t>My Max Val: 48830 at pos: 10</t>
  </si>
  <si>
    <t>My Max Val: 48748 at pos: 10</t>
  </si>
  <si>
    <t>My Max Val: 48644 at pos: 10</t>
  </si>
  <si>
    <t>My Max Val: 48680 at pos: 10</t>
  </si>
  <si>
    <t>My Max Val: 48700 at pos: 10</t>
  </si>
  <si>
    <t>My Max Val: 48759 at pos: 10</t>
  </si>
  <si>
    <t>My Max Val: 48723 at pos: 10</t>
  </si>
  <si>
    <t>My Max Val: 48696 at pos: 10</t>
  </si>
  <si>
    <t>My Max Val: 48784 at pos: 10</t>
  </si>
  <si>
    <t>My Max Val: 48771 at pos: 10</t>
  </si>
  <si>
    <t>My Max Val: 48663 at pos: 10</t>
  </si>
  <si>
    <t>My Max Val: 48666 at pos: 10</t>
  </si>
  <si>
    <t>My Max Val: 48901 at pos: 10</t>
  </si>
  <si>
    <t>My Max Val: 48875 at pos: 10</t>
  </si>
  <si>
    <t>My Max Val: 48799 at pos: 10</t>
  </si>
  <si>
    <t>My Max Val: 48822 at pos: 10</t>
  </si>
  <si>
    <t>My Max Val: 48637 at pos: 10</t>
  </si>
  <si>
    <t>My Max Val: 48727 at pos: 10</t>
  </si>
  <si>
    <t>My Max Val: 48406 at pos: 10</t>
  </si>
  <si>
    <t>My Max Val: 48307 at pos: 10</t>
  </si>
  <si>
    <t>My Max Val: 47959 at pos: 10</t>
  </si>
  <si>
    <t>My Max Val: 48059 at pos: 10</t>
  </si>
  <si>
    <t>My Max Val: 47767 at pos: 23</t>
  </si>
  <si>
    <t>My Max Val: 47709 at pos: 37</t>
  </si>
  <si>
    <t>My Max Val: 47795 at pos: 27</t>
  </si>
  <si>
    <t>My Max Val: 48161 at pos: 10</t>
  </si>
  <si>
    <t>My Max Val: 48582 at pos: 10</t>
  </si>
  <si>
    <t>My Max Val: 48631 at pos: 10</t>
  </si>
  <si>
    <t>My Max Val: 48665 at pos: 10</t>
  </si>
  <si>
    <t>My Max Val: 48601 at pos: 10</t>
  </si>
  <si>
    <t>My Max Val: 48703 at pos: 10</t>
  </si>
  <si>
    <t>My Max Val: 48660 at pos: 10</t>
  </si>
  <si>
    <t>My Max Val: 46551 at pos: 10</t>
  </si>
  <si>
    <t>My Max Val: 43303 at pos: 10</t>
  </si>
  <si>
    <t>My Max Val: 46296 at pos: 10</t>
  </si>
  <si>
    <t>My Max Val: 49594 at pos: 10</t>
  </si>
  <si>
    <t>My Max Val: 49898 at pos: 10</t>
  </si>
  <si>
    <t>My Max Val: 49015 at pos: 10</t>
  </si>
  <si>
    <t>My Max Val: 48404 at pos: 10</t>
  </si>
  <si>
    <t>My Max Val: 48085 at pos: 10</t>
  </si>
  <si>
    <t>My Max Val: 48141 at pos: 10</t>
  </si>
  <si>
    <t>My Max Val: 48553 at pos: 10</t>
  </si>
  <si>
    <t>My Max Val: 46696 at pos: 31</t>
  </si>
  <si>
    <t>My Max Val: 47192 at pos: 10</t>
  </si>
  <si>
    <t>My Max Val: 47022 at pos: 32</t>
  </si>
  <si>
    <t>My Max Val: 46785 at pos: 10</t>
  </si>
  <si>
    <t>My Max Val: 46369 at pos: 10</t>
  </si>
  <si>
    <t>My Max Val: 47012 at pos: 72</t>
  </si>
  <si>
    <t>My Max Val: 48243 at pos: 55</t>
  </si>
  <si>
    <t>My Max Val: 48133 at pos: 69</t>
  </si>
  <si>
    <t>My Max Val: 48094 at pos: 65</t>
  </si>
  <si>
    <t>My Max Val: 48071 at pos: 90</t>
  </si>
  <si>
    <t>My Max Val: 48523 at pos: 74</t>
  </si>
  <si>
    <t>My Max Val: 48464 at pos: 54</t>
  </si>
  <si>
    <t>My Max Val: 48455 at pos: 41</t>
  </si>
  <si>
    <t>My Max Val: 48471 at pos: 74</t>
  </si>
  <si>
    <t>My Max Val: 48417 at pos: 69</t>
  </si>
  <si>
    <t>My Max Val: 48514 at pos: 71</t>
  </si>
  <si>
    <t>My Max Val: 48388 at pos: 69</t>
  </si>
  <si>
    <t>My Max Val: 48962 at pos: 69</t>
  </si>
  <si>
    <t>My Max Val: 48889 at pos: 63</t>
  </si>
  <si>
    <t>My Max Val: 48708 at pos: 74</t>
  </si>
  <si>
    <t>My Max Val: 48547 at pos: 77</t>
  </si>
  <si>
    <t>My Max Val: 48433 at pos: 64</t>
  </si>
  <si>
    <t>My Max Val: 48608 at pos: 73</t>
  </si>
  <si>
    <t>My Max Val: 48480 at pos: 73</t>
  </si>
  <si>
    <t>My Max Val: 48481 at pos: 92</t>
  </si>
  <si>
    <t>My Max Val: 48788 at pos: 69</t>
  </si>
  <si>
    <t>My Max Val: 49042 at pos: 61</t>
  </si>
  <si>
    <t>My Max Val: 49553 at pos: 74</t>
  </si>
  <si>
    <t>My Max Val: 49957 at pos: 39</t>
  </si>
  <si>
    <t>My Max Val: 51271 at pos: 9</t>
  </si>
  <si>
    <t>My Max Val: 53654 at pos: 10</t>
  </si>
  <si>
    <t>My Max Val: 62113 at pos: 16</t>
  </si>
  <si>
    <t>My Max Val: 62743 at pos: 32</t>
  </si>
  <si>
    <t>My Max Val: 62721 at pos: 48</t>
  </si>
  <si>
    <t>My Max Val: 65072 at pos: 70</t>
  </si>
  <si>
    <t>My Max Val: 64108 at pos: 56</t>
  </si>
  <si>
    <t>My Max Val: 63701 at pos: 28</t>
  </si>
  <si>
    <t>My Max Val: 64268 at pos: 27</t>
  </si>
  <si>
    <t>My Max Val: 62881 at pos: 13</t>
  </si>
  <si>
    <t>My Max Val: 62600 at pos: 13</t>
  </si>
  <si>
    <t>My Max Val: 59286 at pos: 10</t>
  </si>
  <si>
    <t>My Max Val: 58067 at pos: 22</t>
  </si>
  <si>
    <t>My Max Val: 57955 at pos: 57</t>
  </si>
  <si>
    <t>My Max Val: 57389 at pos: 68</t>
  </si>
  <si>
    <t>My Max Val: 55582 at pos: 39</t>
  </si>
  <si>
    <t>My Max Val: 53703 at pos: 48</t>
  </si>
  <si>
    <t>My Max Val: 52333 at pos: 70</t>
  </si>
  <si>
    <t>My Max Val: 51332 at pos: 73</t>
  </si>
  <si>
    <t>My Max Val: 52946 at pos: 80</t>
  </si>
  <si>
    <t>My Max Val: 52330 at pos: 89</t>
  </si>
  <si>
    <t>My Max Val: 51731 at pos: 95</t>
  </si>
  <si>
    <t>My Max Val: 51819 at pos: 105</t>
  </si>
  <si>
    <t>My Max Val: 50449 at pos: 110</t>
  </si>
  <si>
    <t>My Max Val: 47977 at pos: 120</t>
  </si>
  <si>
    <t>My Max Val: 43692 at pos: 146</t>
  </si>
  <si>
    <t>My Max Val: 44091 at pos: 148</t>
  </si>
  <si>
    <t>My Max Val: 44799 at pos: 148</t>
  </si>
  <si>
    <t>My Max Val: 45541 at pos: 149</t>
  </si>
  <si>
    <t>My Max Val: 45678 at pos: 149</t>
  </si>
  <si>
    <t>My Max Val: 44993 at pos: 154</t>
  </si>
  <si>
    <t>My Max Val: 44498 at pos: 158</t>
  </si>
  <si>
    <t>My Max Val: 44113 at pos: 162</t>
  </si>
  <si>
    <t>My Max Val: 43597 at pos: 148</t>
  </si>
  <si>
    <t>My Max Val: 43447 at pos: 159</t>
  </si>
  <si>
    <t>My Max Val: 42764 at pos: 185</t>
  </si>
  <si>
    <t>My Max Val: 42408 at pos: 194</t>
  </si>
  <si>
    <t>My Max Val: 42288 at pos: 184</t>
  </si>
  <si>
    <t>My Max Val: 39820 at pos: 189</t>
  </si>
  <si>
    <t>My Max Val: 41007 at pos: 190</t>
  </si>
  <si>
    <t>My Max Val: 42151 at pos: 194</t>
  </si>
  <si>
    <t>My Max Val: 43872 at pos: 180</t>
  </si>
  <si>
    <t>My Max Val: 45553 at pos: 173</t>
  </si>
  <si>
    <t>My Max Val: 47004 at pos: 159</t>
  </si>
  <si>
    <t>My Max Val: 47960 at pos: 154</t>
  </si>
  <si>
    <t>My Max Val: 47146 at pos: 149</t>
  </si>
  <si>
    <t>My Max Val: 46796 at pos: 147</t>
  </si>
  <si>
    <t>My Max Val: 45883 at pos: 148</t>
  </si>
  <si>
    <t>My Max Val: 44260 at pos: 156</t>
  </si>
  <si>
    <t>My Max Val: 43817 at pos: 175</t>
  </si>
  <si>
    <t>My Max Val: 44907 at pos: 175</t>
  </si>
  <si>
    <t>My Max Val: 45682 at pos: 176</t>
  </si>
  <si>
    <t>My Max Val: 46710 at pos: 176</t>
  </si>
  <si>
    <t>My Max Val: 47895 at pos: 160</t>
  </si>
  <si>
    <t>My Max Val: 48620 at pos: 154</t>
  </si>
  <si>
    <t>My Max Val: 47725 at pos: 152</t>
  </si>
  <si>
    <t>My Max Val: 46920 at pos: 138</t>
  </si>
  <si>
    <t>My Max Val: 47206 at pos: 123</t>
  </si>
  <si>
    <t>My Max Val: 46185 at pos: 116</t>
  </si>
  <si>
    <t>My Max Val: 45427 at pos: 117</t>
  </si>
  <si>
    <t>My Max Val: 48670 at pos: 104</t>
  </si>
  <si>
    <t>My Max Val: 49852 at pos: 103</t>
  </si>
  <si>
    <t>My Max Val: 50412 at pos: 105</t>
  </si>
  <si>
    <t>My Max Val: 49683 at pos: 83</t>
  </si>
  <si>
    <t>My Max Val: 49478 at pos: 66</t>
  </si>
  <si>
    <t>My Max Val: 49597 at pos: 50</t>
  </si>
  <si>
    <t>My Max Val: 48912 at pos: 49</t>
  </si>
  <si>
    <t>My Max Val: 48457 at pos: 50</t>
  </si>
  <si>
    <t>My Max Val: 46783 at pos: 63</t>
  </si>
  <si>
    <t>My Max Val: 46184 at pos: 68</t>
  </si>
  <si>
    <t>My Max Val: 45992 at pos: 71</t>
  </si>
  <si>
    <t>My Max Val: 45827 at pos: 58</t>
  </si>
  <si>
    <t>My Max Val: 46823 at pos: 70</t>
  </si>
  <si>
    <t>My Max Val: 47885 at pos: 36</t>
  </si>
  <si>
    <t>My Max Val: 32509 at pos: 10</t>
  </si>
  <si>
    <t>My Max Val: 44027 at pos: 10</t>
  </si>
  <si>
    <t>My Max Val: 54653 at pos: 20</t>
  </si>
  <si>
    <t>My Max Val: 56071 at pos: 55</t>
  </si>
  <si>
    <t>My Max Val: 56449 at pos: 40</t>
  </si>
  <si>
    <t>My Max Val: 55737 at pos: 43</t>
  </si>
  <si>
    <t>My Max Val: 55494 at pos: 99</t>
  </si>
  <si>
    <t>My Max Val: 52585 at pos: 120</t>
  </si>
  <si>
    <t>My Max Val: 52016 at pos: 110</t>
  </si>
  <si>
    <t>My Max Val: 50794 at pos: 116</t>
  </si>
  <si>
    <t>My Max Val: 49448 at pos: 129</t>
  </si>
  <si>
    <t>My Max Val: 47778 at pos: 135</t>
  </si>
  <si>
    <t>My Max Val: 46090 at pos: 148</t>
  </si>
  <si>
    <t>My Max Val: 44020 at pos: 158</t>
  </si>
  <si>
    <t>My Max Val: 44847 at pos: 165</t>
  </si>
  <si>
    <t>My Max Val: 45032 at pos: 173</t>
  </si>
  <si>
    <t>My Max Val: 45267 at pos: 176</t>
  </si>
  <si>
    <t>My Max Val: 45699 at pos: 188</t>
  </si>
  <si>
    <t>My Max Val: 46129 at pos: 189</t>
  </si>
  <si>
    <t>My Max Val: 46927 at pos: 188</t>
  </si>
  <si>
    <t>My Max Val: 47986 at pos: 174</t>
  </si>
  <si>
    <t>My Max Val: 49335 at pos: 152</t>
  </si>
  <si>
    <t>My Max Val: 49703 at pos: 133</t>
  </si>
  <si>
    <t>My Max Val: 49663 at pos: 122</t>
  </si>
  <si>
    <t>My Max Val: 50154 at pos: 106</t>
  </si>
  <si>
    <t>My Max Val: 50034 at pos: 100</t>
  </si>
  <si>
    <t>My Max Val: 50784 at pos: 101</t>
  </si>
  <si>
    <t>My Max Val: 49778 at pos: 93</t>
  </si>
  <si>
    <t>My Max Val: 48640 at pos: 94</t>
  </si>
  <si>
    <t>My Max Val: 50887 at pos: 80</t>
  </si>
  <si>
    <t>My Max Val: 50863 at pos: 72</t>
  </si>
  <si>
    <t>My Max Val: 50715 at pos: 45</t>
  </si>
  <si>
    <t>My Max Val: 51339 at pos: 79</t>
  </si>
  <si>
    <t>My Max Val: 50676 at pos: 36</t>
  </si>
  <si>
    <t>My Max Val: 50348 at pos: 38</t>
  </si>
  <si>
    <t>My Max Val: 49593 at pos: 37</t>
  </si>
  <si>
    <t>My Max Val: 48306 at pos: 30</t>
  </si>
  <si>
    <t>My Max Val: 48818 at pos: 69</t>
  </si>
  <si>
    <t>My Max Val: 48992 at pos: 42</t>
  </si>
  <si>
    <t>My Max Val: 48056 at pos: 52</t>
  </si>
  <si>
    <t>My Max Val: 48019 at pos: 50</t>
  </si>
  <si>
    <t>My Max Val: 48466 at pos: 45</t>
  </si>
  <si>
    <t>My Max Val: 48631 at pos: 45</t>
  </si>
  <si>
    <t>My Max Val: 48359 at pos: 48</t>
  </si>
  <si>
    <t>My Max Val: 46995 at pos: 57</t>
  </si>
  <si>
    <t>My Max Val: 46247 at pos: 74</t>
  </si>
  <si>
    <t>My Max Val: 45331 at pos: 67</t>
  </si>
  <si>
    <t>My Max Val: 45386 at pos: 66</t>
  </si>
  <si>
    <t>My Max Val: 45464 at pos: 67</t>
  </si>
  <si>
    <t>My Max Val: 45209 at pos: 64</t>
  </si>
  <si>
    <t>My Max Val: 44510 at pos: 68</t>
  </si>
  <si>
    <t>My Max Val: 44538 at pos: 65</t>
  </si>
  <si>
    <t>My Max Val: 44911 at pos: 54</t>
  </si>
  <si>
    <t>My Max Val: 46335 at pos: 39</t>
  </si>
  <si>
    <t>My Max Val: 46001 at pos: 35</t>
  </si>
  <si>
    <t>My Max Val: 46862 at pos: 37</t>
  </si>
  <si>
    <t>My Max Val: 47161 at pos: 29</t>
  </si>
  <si>
    <t>My Max Val: 48322 at pos: 57</t>
  </si>
  <si>
    <t>My Max Val: 49096 at pos: 74</t>
  </si>
  <si>
    <t>My Max Val: 49528 at pos: 48</t>
  </si>
  <si>
    <t>My Max Val: 50867 at pos: 58</t>
  </si>
  <si>
    <t>My Max Val: 51123 at pos: 36</t>
  </si>
  <si>
    <t>My Max Val: 51319 at pos: 23</t>
  </si>
  <si>
    <t>My Max Val: 49419 at pos: 10</t>
  </si>
  <si>
    <t>My Max Val: 51777 at pos: 10</t>
  </si>
  <si>
    <t>My Max Val: 52912 at pos: 10</t>
  </si>
  <si>
    <t>My Max Val: 46750 at pos: 9</t>
  </si>
  <si>
    <t>My Max Val: 44261 at pos: 10</t>
  </si>
  <si>
    <t>My Max Val: 43806 at pos: 10</t>
  </si>
  <si>
    <t>My Max Val: 42021 at pos: 18</t>
  </si>
  <si>
    <t>My Max Val: 40280 at pos: 10</t>
  </si>
  <si>
    <t>My Max Val: 41027 at pos: 10</t>
  </si>
  <si>
    <t>My Max Val: 42621 at pos: 10</t>
  </si>
  <si>
    <t>My Max Val: 43198 at pos: 23</t>
  </si>
  <si>
    <t>My Max Val: 44585 at pos: 39</t>
  </si>
  <si>
    <t>My Max Val: 45436 at pos: 10</t>
  </si>
  <si>
    <t>My Max Val: 48869 at pos: 9</t>
  </si>
  <si>
    <t>My Max Val: 56711 at pos: 9</t>
  </si>
  <si>
    <t>My Max Val: 59619 at pos: 10</t>
  </si>
  <si>
    <t>My Max Val: 59329 at pos: 10</t>
  </si>
  <si>
    <t>My Max Val: 59955 at pos: 10</t>
  </si>
  <si>
    <t>My Max Val: 58416 at pos: 38</t>
  </si>
  <si>
    <t>My Max Val: 58053 at pos: 18</t>
  </si>
  <si>
    <t>My Max Val: 57003 at pos: 22</t>
  </si>
  <si>
    <t>My Max Val: 56119 at pos: 25</t>
  </si>
  <si>
    <t>My Max Val: 57178 at pos: 31</t>
  </si>
  <si>
    <t>My Max Val: 56816 at pos: 32</t>
  </si>
  <si>
    <t>My Max Val: 55765 at pos: 37</t>
  </si>
  <si>
    <t>My Max Val: 54641 at pos: 47</t>
  </si>
  <si>
    <t>My Max Val: 54182 at pos: 53</t>
  </si>
  <si>
    <t>My Max Val: 52995 at pos: 57</t>
  </si>
  <si>
    <t>My Max Val: 51017 at pos: 67</t>
  </si>
  <si>
    <t>My Max Val: 49706 at pos: 58</t>
  </si>
  <si>
    <t>My Max Val: 49124 at pos: 68</t>
  </si>
  <si>
    <t>My Max Val: 50289 at pos: 67</t>
  </si>
  <si>
    <t>My Max Val: 49771 at pos: 82</t>
  </si>
  <si>
    <t>My Max Val: 49111 at pos: 78</t>
  </si>
  <si>
    <t>My Max Val: 48264 at pos: 83</t>
  </si>
  <si>
    <t>My Max Val: 47134 at pos: 95</t>
  </si>
  <si>
    <t>My Max Val: 46234 at pos: 96</t>
  </si>
  <si>
    <t>My Max Val: 45548 at pos: 100</t>
  </si>
  <si>
    <t>My Max Val: 44104 at pos: 102</t>
  </si>
  <si>
    <t>My Max Val: 42813 at pos: 112</t>
  </si>
  <si>
    <t>My Max Val: 42539 at pos: 111</t>
  </si>
  <si>
    <t>My Max Val: 42269 at pos: 125</t>
  </si>
  <si>
    <t>My Max Val: 42033 at pos: 125</t>
  </si>
  <si>
    <t>My Max Val: 41897 at pos: 115</t>
  </si>
  <si>
    <t>My Max Val: 41764 at pos: 126</t>
  </si>
  <si>
    <t>My Max Val: 42413 at pos: 126</t>
  </si>
  <si>
    <t>My Max Val: 43103 at pos: 130</t>
  </si>
  <si>
    <t>My Max Val: 43329 at pos: 130</t>
  </si>
  <si>
    <t>My Max Val: 43870 at pos: 131</t>
  </si>
  <si>
    <t>My Max Val: 44662 at pos: 132</t>
  </si>
  <si>
    <t>My Max Val: 45018 at pos: 135</t>
  </si>
  <si>
    <t>My Max Val: 44908 at pos: 137</t>
  </si>
  <si>
    <t>My Max Val: 44942 at pos: 164</t>
  </si>
  <si>
    <t>My Max Val: 45130 at pos: 148</t>
  </si>
  <si>
    <t>My Max Val: 45096 at pos: 149</t>
  </si>
  <si>
    <t>My Max Val: 44619 at pos: 149</t>
  </si>
  <si>
    <t>My Max Val: 44670 at pos: 161</t>
  </si>
  <si>
    <t>My Max Val: 44661 at pos: 157</t>
  </si>
  <si>
    <t>My Max Val: 44663 at pos: 163</t>
  </si>
  <si>
    <t>My Max Val: 44631 at pos: 164</t>
  </si>
  <si>
    <t>My Max Val: 44545 at pos: 164</t>
  </si>
  <si>
    <t>My Max Val: 44946 at pos: 164</t>
  </si>
  <si>
    <t>My Max Val: 45560 at pos: 166</t>
  </si>
  <si>
    <t>My Max Val: 43231 at pos: 168</t>
  </si>
  <si>
    <t>My Max Val: 44229 at pos: 165</t>
  </si>
  <si>
    <t>My Max Val: 44911 at pos: 181</t>
  </si>
  <si>
    <t>My Max Val: 45610 at pos: 175</t>
  </si>
  <si>
    <t>My Max Val: 46946 at pos: 194</t>
  </si>
  <si>
    <t>My Max Val: 47923 at pos: 194</t>
  </si>
  <si>
    <t>My Max Val: 47819 at pos: 198</t>
  </si>
  <si>
    <t>My Max Val: 47210 at pos: 195</t>
  </si>
  <si>
    <t>My Max Val: 47198 at pos: 201</t>
  </si>
  <si>
    <t>My Max Val: 47026 at pos: 208</t>
  </si>
  <si>
    <t>My Max Val: 46593 at pos: 209</t>
  </si>
  <si>
    <t>My Max Val: 46234 at pos: 209</t>
  </si>
  <si>
    <t>My Max Val: 46381 at pos: 215</t>
  </si>
  <si>
    <t>My Max Val: 46432 at pos: 216</t>
  </si>
  <si>
    <t>My Max Val: 46293 at pos: 217</t>
  </si>
  <si>
    <t>My Max Val: 47138 at pos: 216</t>
  </si>
  <si>
    <t>My Max Val: 47590 at pos: 213</t>
  </si>
  <si>
    <t>My Max Val: 48277 at pos: 212</t>
  </si>
  <si>
    <t>My Max Val: 48103 at pos: 216</t>
  </si>
  <si>
    <t>My Max Val: 48067 at pos: 215</t>
  </si>
  <si>
    <t>My Max Val: 48060 at pos: 217</t>
  </si>
  <si>
    <t>My Max Val: 48052 at pos: 216</t>
  </si>
  <si>
    <t>My Max Val: 47469 at pos: 215</t>
  </si>
  <si>
    <t>My Max Val: 47595 at pos: 216</t>
  </si>
  <si>
    <t>My Max Val: 47172 at pos: 216</t>
  </si>
  <si>
    <t>My Max Val: 47245 at pos: 239</t>
  </si>
  <si>
    <t>My Max Val: 46612 at pos: 236</t>
  </si>
  <si>
    <t>My Max Val: 46366 at pos: 0</t>
  </si>
  <si>
    <t>My Max Val: 46895 at pos: 239</t>
  </si>
  <si>
    <t>My Max Val: 49088 at pos: 225</t>
  </si>
  <si>
    <t>My Max Val: 50116 at pos: 189</t>
  </si>
  <si>
    <t>My Max Val: 50813 at pos: 160</t>
  </si>
  <si>
    <t>My Max Val: 49735 at pos: 154</t>
  </si>
  <si>
    <t>My Max Val: 50830 at pos: 162</t>
  </si>
  <si>
    <t>My Max Val: 50143 at pos: 152</t>
  </si>
  <si>
    <t>My Max Val: 49804 at pos: 152</t>
  </si>
  <si>
    <t>My Max Val: 49235 at pos: 159</t>
  </si>
  <si>
    <t>My Max Val: 48116 at pos: 157</t>
  </si>
  <si>
    <t>My Max Val: 47342 at pos: 136</t>
  </si>
  <si>
    <t>My Max Val: 46331 at pos: 137</t>
  </si>
  <si>
    <t>My Max Val: 45355 at pos: 137</t>
  </si>
  <si>
    <t>My Max Val: 44813 at pos: 129</t>
  </si>
  <si>
    <t>My Max Val: 47382 at pos: 120</t>
  </si>
  <si>
    <t>My Max Val: 47096 at pos: 114</t>
  </si>
  <si>
    <t>My Max Val: 46395 at pos: 105</t>
  </si>
  <si>
    <t>My Max Val: 46363 at pos: 111</t>
  </si>
  <si>
    <t>My Max Val: 45784 at pos: 114</t>
  </si>
  <si>
    <t>My Max Val: 45389 at pos: 112</t>
  </si>
  <si>
    <t>My Max Val: 44706 at pos: 88</t>
  </si>
  <si>
    <t>My Max Val: 44555 at pos: 80</t>
  </si>
  <si>
    <t>My Max Val: 44723 at pos: 76</t>
  </si>
  <si>
    <t>My Max Val: 44766 at pos: 73</t>
  </si>
  <si>
    <t>My Max Val: 44903 at pos: 65</t>
  </si>
  <si>
    <t>My Max Val: 45211 at pos: 76</t>
  </si>
  <si>
    <t>My Max Val: 45199 at pos: 74</t>
  </si>
  <si>
    <t>My Max Val: 45128 at pos: 77</t>
  </si>
  <si>
    <t>My Max Val: 45083 at pos: 69</t>
  </si>
  <si>
    <t>My Max Val: 45241 at pos: 74</t>
  </si>
  <si>
    <t>My Max Val: 45369 at pos: 75</t>
  </si>
  <si>
    <t>My Max Val: 45392 at pos: 77</t>
  </si>
  <si>
    <t>My Max Val: 45609 at pos: 41</t>
  </si>
  <si>
    <t>My Max Val: 46159 at pos: 40</t>
  </si>
  <si>
    <t>My Max Val: 45952 at pos: 40</t>
  </si>
  <si>
    <t>My Max Val: 46201 at pos: 39</t>
  </si>
  <si>
    <t>My Max Val: 46029 at pos: 38</t>
  </si>
  <si>
    <t>My Max Val: 45872 at pos: 37</t>
  </si>
  <si>
    <t>My Max Val: 45813 at pos: 39</t>
  </si>
  <si>
    <t>My Max Val: 45813 at pos: 25</t>
  </si>
  <si>
    <t>My Max Val: 45879 at pos: 22</t>
  </si>
  <si>
    <t>My Max Val: 45800 at pos: 32</t>
  </si>
  <si>
    <t>My Max Val: 45711 at pos: 38</t>
  </si>
  <si>
    <t>My Max Val: 45896 at pos: 30</t>
  </si>
  <si>
    <t>My Max Val: 45826 at pos: 33</t>
  </si>
  <si>
    <t>My Max Val: 45944 at pos: 27</t>
  </si>
  <si>
    <t>My Max Val: 46595 at pos: 34</t>
  </si>
  <si>
    <t>My Max Val: 47834 at pos: 28</t>
  </si>
  <si>
    <t>My Max Val: 48160 at pos: 24</t>
  </si>
  <si>
    <t>My Max Val: 48767 at pos: 18</t>
  </si>
  <si>
    <t>My Max Val: 48547 at pos: 15</t>
  </si>
  <si>
    <t>My Max Val: 49062 at pos: 10</t>
  </si>
  <si>
    <t>My Max Val: 49943 at pos: 50</t>
  </si>
  <si>
    <t>My Max Val: 47568 at pos: 49</t>
  </si>
  <si>
    <t>My Max Val: 48941 at pos: 57</t>
  </si>
  <si>
    <t>My Max Val: 50280 at pos: 37</t>
  </si>
  <si>
    <t>My Max Val: 50933 at pos: 41</t>
  </si>
  <si>
    <t>My Max Val: 51512 at pos: 26</t>
  </si>
  <si>
    <t>My Max Val: 51944 at pos: 23</t>
  </si>
  <si>
    <t>My Max Val: 52242 at pos: 10</t>
  </si>
  <si>
    <t>My Max Val: 51468 at pos: 10</t>
  </si>
  <si>
    <t>My Max Val: 48042 at pos: 9</t>
  </si>
  <si>
    <t>My Max Val: 42360 at pos: 9</t>
  </si>
  <si>
    <t>My Max Val: 42672 at pos: 9</t>
  </si>
  <si>
    <t>My Max Val: 43632 at pos: 10</t>
  </si>
  <si>
    <t>My Max Val: 44045 at pos: 10</t>
  </si>
  <si>
    <t>My Max Val: 43795 at pos: 49</t>
  </si>
  <si>
    <t>My Max Val: 43438 at pos: 64</t>
  </si>
  <si>
    <t>My Max Val: 44443 at pos: 40</t>
  </si>
  <si>
    <t>My Max Val: 47491 at pos: 10</t>
  </si>
  <si>
    <t>My Max Val: 51137 at pos: 10</t>
  </si>
  <si>
    <t>My Max Val: 51750 at pos: 10</t>
  </si>
  <si>
    <t>My Max Val: 49361 at pos: 10</t>
  </si>
  <si>
    <t>My Max Val: 47086 at pos: 10</t>
  </si>
  <si>
    <t>My Max Val: 46238 at pos: 10</t>
  </si>
  <si>
    <t>My Max Val: 44508 at pos: 152</t>
  </si>
  <si>
    <t>My Max Val: 46424 at pos: 126</t>
  </si>
  <si>
    <t>My Max Val: 45963 at pos: 126</t>
  </si>
  <si>
    <t>My Max Val: 46445 at pos: 116</t>
  </si>
  <si>
    <t>My Max Val: 45311 at pos: 154</t>
  </si>
  <si>
    <t>My Max Val: 51272 at pos: 10</t>
  </si>
  <si>
    <t>My Max Val: 54230 at pos: 10</t>
  </si>
  <si>
    <t>My Max Val: 55143 at pos: 10</t>
  </si>
  <si>
    <t>My Max Val: 53906 at pos: 10</t>
  </si>
  <si>
    <t>My Max Val: 54915 at pos: 10</t>
  </si>
  <si>
    <t>My Max Val: 53492 at pos: 10</t>
  </si>
  <si>
    <t>My Max Val: 49206 at pos: 10</t>
  </si>
  <si>
    <t>My Max Val: 49243 at pos: 10</t>
  </si>
  <si>
    <t>My Max Val: 49378 at pos: 10</t>
  </si>
  <si>
    <t>My Max Val: 49181 at pos: 10</t>
  </si>
  <si>
    <t>My Max Val: 49169 at pos: 10</t>
  </si>
  <si>
    <t>My Max Val: 49183 at pos: 10</t>
  </si>
  <si>
    <t>My Max Val: 49203 at pos: 10</t>
  </si>
  <si>
    <t>My Max Val: 49326 at pos: 10</t>
  </si>
  <si>
    <t>My Max Val: 49236 at pos: 10</t>
  </si>
  <si>
    <t>My Max Val: 49241 at pos: 10</t>
  </si>
  <si>
    <t>My Max Val: 49304 at pos: 10</t>
  </si>
  <si>
    <t>My Max Val: 49208 at pos: 10</t>
  </si>
  <si>
    <t>My Max Val: 49272 at pos: 10</t>
  </si>
  <si>
    <t>My Max Val: 49117 at pos: 10</t>
  </si>
  <si>
    <t>My Max Val: 49196 at pos: 10</t>
  </si>
  <si>
    <t>My Max Val: 49244 at pos: 10</t>
  </si>
  <si>
    <t>My Max Val: 49182 at pos: 10</t>
  </si>
  <si>
    <t>My Max Val: 49168 at pos: 10</t>
  </si>
  <si>
    <t>My Max Val: 49089 at pos: 10</t>
  </si>
  <si>
    <t>My Max Val: 49309 at pos: 10</t>
  </si>
  <si>
    <t>My Max Val: 49177 at pos: 10</t>
  </si>
  <si>
    <t>My Max Val: 49095 at pos: 10</t>
  </si>
  <si>
    <t>My Max Val: 49116 at pos: 10</t>
  </si>
  <si>
    <t>My Max Val: 49084 at pos: 10</t>
  </si>
  <si>
    <t>My Max Val: 49160 at pos: 10</t>
  </si>
  <si>
    <t>My Max Val: 49189 at pos: 10</t>
  </si>
  <si>
    <t>My Max Val: 49114 at pos: 10</t>
  </si>
  <si>
    <t>My Max Val: 49118 at pos: 10</t>
  </si>
  <si>
    <t>My Max Val: 49167 at pos: 10</t>
  </si>
  <si>
    <t>My Max Val: 49068 at pos: 10</t>
  </si>
  <si>
    <t>My Max Val: 49108 at pos: 10</t>
  </si>
  <si>
    <t>My Max Val: 49225 at pos: 10</t>
  </si>
  <si>
    <t>My Max Val: 49097 at pos: 10</t>
  </si>
  <si>
    <t>My Max Val: 49135 at pos: 10</t>
  </si>
  <si>
    <t>My Max Val: 49126 at pos: 10</t>
  </si>
  <si>
    <t>My Max Val: 49175 at pos: 10</t>
  </si>
  <si>
    <t>My Max Val: 49130 at pos: 10</t>
  </si>
  <si>
    <t>My Max Val: 49109 at pos: 10</t>
  </si>
  <si>
    <t>My Max Val: 49170 at pos: 10</t>
  </si>
  <si>
    <t>My Max Val: 49121 at pos: 10</t>
  </si>
  <si>
    <t>My Max Val: 49094 at pos: 10</t>
  </si>
  <si>
    <t>My Max Val: 49158 at pos: 10</t>
  </si>
  <si>
    <t>My Max Val: 49180 at pos: 10</t>
  </si>
  <si>
    <t>My Max Val: 49212 at pos: 10</t>
  </si>
  <si>
    <t>My</t>
  </si>
  <si>
    <t>Max</t>
  </si>
  <si>
    <t>Val:</t>
  </si>
  <si>
    <t>at</t>
  </si>
  <si>
    <t>pos: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</si>
</sst>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Tabelle2!$D$1:$D$1225</c:f>
              <c:numCache>
                <c:formatCode>General</c:formatCode>
                <c:ptCount val="1225"/>
                <c:pt idx="0">
                  <c:v>32</c:v>
                </c:pt>
                <c:pt idx="1">
                  <c:v>10</c:v>
                </c:pt>
                <c:pt idx="2">
                  <c:v>197</c:v>
                </c:pt>
                <c:pt idx="3">
                  <c:v>9</c:v>
                </c:pt>
                <c:pt idx="4">
                  <c:v>0</c:v>
                </c:pt>
                <c:pt idx="5">
                  <c:v>124</c:v>
                </c:pt>
                <c:pt idx="6">
                  <c:v>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131</c:v>
                </c:pt>
                <c:pt idx="37">
                  <c:v>101</c:v>
                </c:pt>
                <c:pt idx="38">
                  <c:v>95</c:v>
                </c:pt>
                <c:pt idx="39">
                  <c:v>98</c:v>
                </c:pt>
                <c:pt idx="40">
                  <c:v>10</c:v>
                </c:pt>
                <c:pt idx="41">
                  <c:v>10</c:v>
                </c:pt>
                <c:pt idx="42">
                  <c:v>22</c:v>
                </c:pt>
                <c:pt idx="43">
                  <c:v>166</c:v>
                </c:pt>
                <c:pt idx="44">
                  <c:v>153</c:v>
                </c:pt>
                <c:pt idx="45">
                  <c:v>157</c:v>
                </c:pt>
                <c:pt idx="46">
                  <c:v>141</c:v>
                </c:pt>
                <c:pt idx="47">
                  <c:v>137</c:v>
                </c:pt>
                <c:pt idx="48">
                  <c:v>139</c:v>
                </c:pt>
                <c:pt idx="49">
                  <c:v>128</c:v>
                </c:pt>
                <c:pt idx="50">
                  <c:v>140</c:v>
                </c:pt>
                <c:pt idx="51">
                  <c:v>138</c:v>
                </c:pt>
                <c:pt idx="52">
                  <c:v>122</c:v>
                </c:pt>
                <c:pt idx="53">
                  <c:v>140</c:v>
                </c:pt>
                <c:pt idx="54">
                  <c:v>140</c:v>
                </c:pt>
                <c:pt idx="55">
                  <c:v>138</c:v>
                </c:pt>
                <c:pt idx="56">
                  <c:v>150</c:v>
                </c:pt>
                <c:pt idx="57">
                  <c:v>161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137</c:v>
                </c:pt>
                <c:pt idx="75">
                  <c:v>104</c:v>
                </c:pt>
                <c:pt idx="76">
                  <c:v>53</c:v>
                </c:pt>
                <c:pt idx="77">
                  <c:v>25</c:v>
                </c:pt>
                <c:pt idx="78">
                  <c:v>35</c:v>
                </c:pt>
                <c:pt idx="79">
                  <c:v>29</c:v>
                </c:pt>
                <c:pt idx="80">
                  <c:v>61</c:v>
                </c:pt>
                <c:pt idx="81">
                  <c:v>99</c:v>
                </c:pt>
                <c:pt idx="82">
                  <c:v>105</c:v>
                </c:pt>
                <c:pt idx="83">
                  <c:v>111</c:v>
                </c:pt>
                <c:pt idx="84">
                  <c:v>103</c:v>
                </c:pt>
                <c:pt idx="85">
                  <c:v>106</c:v>
                </c:pt>
                <c:pt idx="86">
                  <c:v>73</c:v>
                </c:pt>
                <c:pt idx="87">
                  <c:v>10</c:v>
                </c:pt>
                <c:pt idx="88">
                  <c:v>10</c:v>
                </c:pt>
                <c:pt idx="89">
                  <c:v>22</c:v>
                </c:pt>
                <c:pt idx="90">
                  <c:v>77</c:v>
                </c:pt>
                <c:pt idx="91">
                  <c:v>46</c:v>
                </c:pt>
                <c:pt idx="92">
                  <c:v>64</c:v>
                </c:pt>
                <c:pt idx="93">
                  <c:v>61</c:v>
                </c:pt>
                <c:pt idx="94">
                  <c:v>51</c:v>
                </c:pt>
                <c:pt idx="95">
                  <c:v>62</c:v>
                </c:pt>
                <c:pt idx="96">
                  <c:v>63</c:v>
                </c:pt>
                <c:pt idx="97">
                  <c:v>78</c:v>
                </c:pt>
                <c:pt idx="98">
                  <c:v>125</c:v>
                </c:pt>
                <c:pt idx="99">
                  <c:v>72</c:v>
                </c:pt>
                <c:pt idx="100">
                  <c:v>78</c:v>
                </c:pt>
                <c:pt idx="101">
                  <c:v>75</c:v>
                </c:pt>
                <c:pt idx="102">
                  <c:v>87</c:v>
                </c:pt>
                <c:pt idx="103">
                  <c:v>104</c:v>
                </c:pt>
                <c:pt idx="104">
                  <c:v>113</c:v>
                </c:pt>
                <c:pt idx="105">
                  <c:v>79</c:v>
                </c:pt>
                <c:pt idx="106">
                  <c:v>97</c:v>
                </c:pt>
                <c:pt idx="107">
                  <c:v>63</c:v>
                </c:pt>
                <c:pt idx="108">
                  <c:v>22</c:v>
                </c:pt>
                <c:pt idx="109">
                  <c:v>10</c:v>
                </c:pt>
                <c:pt idx="110">
                  <c:v>18</c:v>
                </c:pt>
                <c:pt idx="111">
                  <c:v>16</c:v>
                </c:pt>
                <c:pt idx="112">
                  <c:v>10</c:v>
                </c:pt>
                <c:pt idx="113">
                  <c:v>10</c:v>
                </c:pt>
                <c:pt idx="114">
                  <c:v>9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9</c:v>
                </c:pt>
                <c:pt idx="119">
                  <c:v>10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61</c:v>
                </c:pt>
                <c:pt idx="126">
                  <c:v>10</c:v>
                </c:pt>
                <c:pt idx="127">
                  <c:v>83</c:v>
                </c:pt>
                <c:pt idx="128">
                  <c:v>29</c:v>
                </c:pt>
                <c:pt idx="129">
                  <c:v>53</c:v>
                </c:pt>
                <c:pt idx="130">
                  <c:v>65</c:v>
                </c:pt>
                <c:pt idx="131">
                  <c:v>70</c:v>
                </c:pt>
                <c:pt idx="132">
                  <c:v>51</c:v>
                </c:pt>
                <c:pt idx="133">
                  <c:v>79</c:v>
                </c:pt>
                <c:pt idx="134">
                  <c:v>84</c:v>
                </c:pt>
                <c:pt idx="135">
                  <c:v>93</c:v>
                </c:pt>
                <c:pt idx="136">
                  <c:v>99</c:v>
                </c:pt>
                <c:pt idx="137">
                  <c:v>99</c:v>
                </c:pt>
                <c:pt idx="138">
                  <c:v>106</c:v>
                </c:pt>
                <c:pt idx="139">
                  <c:v>99</c:v>
                </c:pt>
                <c:pt idx="140">
                  <c:v>104</c:v>
                </c:pt>
                <c:pt idx="141">
                  <c:v>78</c:v>
                </c:pt>
                <c:pt idx="142">
                  <c:v>94</c:v>
                </c:pt>
                <c:pt idx="143">
                  <c:v>123</c:v>
                </c:pt>
                <c:pt idx="144">
                  <c:v>78</c:v>
                </c:pt>
                <c:pt idx="145">
                  <c:v>106</c:v>
                </c:pt>
                <c:pt idx="146">
                  <c:v>94</c:v>
                </c:pt>
                <c:pt idx="147">
                  <c:v>76</c:v>
                </c:pt>
                <c:pt idx="148">
                  <c:v>59</c:v>
                </c:pt>
                <c:pt idx="149">
                  <c:v>44</c:v>
                </c:pt>
                <c:pt idx="150">
                  <c:v>34</c:v>
                </c:pt>
                <c:pt idx="151">
                  <c:v>26</c:v>
                </c:pt>
                <c:pt idx="152">
                  <c:v>13</c:v>
                </c:pt>
                <c:pt idx="153">
                  <c:v>10</c:v>
                </c:pt>
                <c:pt idx="154">
                  <c:v>62</c:v>
                </c:pt>
                <c:pt idx="155">
                  <c:v>45</c:v>
                </c:pt>
                <c:pt idx="156">
                  <c:v>35</c:v>
                </c:pt>
                <c:pt idx="157">
                  <c:v>24</c:v>
                </c:pt>
                <c:pt idx="158">
                  <c:v>20</c:v>
                </c:pt>
                <c:pt idx="159">
                  <c:v>19</c:v>
                </c:pt>
                <c:pt idx="160">
                  <c:v>10</c:v>
                </c:pt>
                <c:pt idx="161">
                  <c:v>9</c:v>
                </c:pt>
                <c:pt idx="162">
                  <c:v>9</c:v>
                </c:pt>
                <c:pt idx="163">
                  <c:v>10</c:v>
                </c:pt>
                <c:pt idx="164">
                  <c:v>10</c:v>
                </c:pt>
                <c:pt idx="165">
                  <c:v>11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10</c:v>
                </c:pt>
                <c:pt idx="173">
                  <c:v>22</c:v>
                </c:pt>
                <c:pt idx="174">
                  <c:v>36</c:v>
                </c:pt>
                <c:pt idx="175">
                  <c:v>47</c:v>
                </c:pt>
                <c:pt idx="176">
                  <c:v>64</c:v>
                </c:pt>
                <c:pt idx="177">
                  <c:v>81</c:v>
                </c:pt>
                <c:pt idx="178">
                  <c:v>91</c:v>
                </c:pt>
                <c:pt idx="179">
                  <c:v>67</c:v>
                </c:pt>
                <c:pt idx="180">
                  <c:v>74</c:v>
                </c:pt>
                <c:pt idx="181">
                  <c:v>81</c:v>
                </c:pt>
                <c:pt idx="182">
                  <c:v>90</c:v>
                </c:pt>
                <c:pt idx="183">
                  <c:v>109</c:v>
                </c:pt>
                <c:pt idx="184">
                  <c:v>116</c:v>
                </c:pt>
                <c:pt idx="185">
                  <c:v>10</c:v>
                </c:pt>
                <c:pt idx="186">
                  <c:v>23</c:v>
                </c:pt>
                <c:pt idx="187">
                  <c:v>27</c:v>
                </c:pt>
                <c:pt idx="188">
                  <c:v>32</c:v>
                </c:pt>
                <c:pt idx="189">
                  <c:v>33</c:v>
                </c:pt>
                <c:pt idx="190">
                  <c:v>34</c:v>
                </c:pt>
                <c:pt idx="191">
                  <c:v>39</c:v>
                </c:pt>
                <c:pt idx="192">
                  <c:v>37</c:v>
                </c:pt>
                <c:pt idx="193">
                  <c:v>40</c:v>
                </c:pt>
                <c:pt idx="194">
                  <c:v>39</c:v>
                </c:pt>
                <c:pt idx="195">
                  <c:v>40</c:v>
                </c:pt>
                <c:pt idx="196">
                  <c:v>41</c:v>
                </c:pt>
                <c:pt idx="197">
                  <c:v>41</c:v>
                </c:pt>
                <c:pt idx="198">
                  <c:v>44</c:v>
                </c:pt>
                <c:pt idx="199">
                  <c:v>49</c:v>
                </c:pt>
                <c:pt idx="200">
                  <c:v>49</c:v>
                </c:pt>
                <c:pt idx="201">
                  <c:v>55</c:v>
                </c:pt>
                <c:pt idx="202">
                  <c:v>64</c:v>
                </c:pt>
                <c:pt idx="203">
                  <c:v>64</c:v>
                </c:pt>
                <c:pt idx="204">
                  <c:v>52</c:v>
                </c:pt>
                <c:pt idx="205">
                  <c:v>43</c:v>
                </c:pt>
                <c:pt idx="206">
                  <c:v>43</c:v>
                </c:pt>
                <c:pt idx="207">
                  <c:v>41</c:v>
                </c:pt>
                <c:pt idx="208">
                  <c:v>37</c:v>
                </c:pt>
                <c:pt idx="209">
                  <c:v>39</c:v>
                </c:pt>
                <c:pt idx="210">
                  <c:v>42</c:v>
                </c:pt>
                <c:pt idx="211">
                  <c:v>46</c:v>
                </c:pt>
                <c:pt idx="212">
                  <c:v>54</c:v>
                </c:pt>
                <c:pt idx="213">
                  <c:v>62</c:v>
                </c:pt>
                <c:pt idx="214">
                  <c:v>63</c:v>
                </c:pt>
                <c:pt idx="215">
                  <c:v>65</c:v>
                </c:pt>
                <c:pt idx="216">
                  <c:v>63</c:v>
                </c:pt>
                <c:pt idx="217">
                  <c:v>65</c:v>
                </c:pt>
                <c:pt idx="218">
                  <c:v>65</c:v>
                </c:pt>
                <c:pt idx="219">
                  <c:v>63</c:v>
                </c:pt>
                <c:pt idx="220">
                  <c:v>65</c:v>
                </c:pt>
                <c:pt idx="221">
                  <c:v>65</c:v>
                </c:pt>
                <c:pt idx="222">
                  <c:v>69</c:v>
                </c:pt>
                <c:pt idx="223">
                  <c:v>70</c:v>
                </c:pt>
                <c:pt idx="224">
                  <c:v>74</c:v>
                </c:pt>
                <c:pt idx="225">
                  <c:v>78</c:v>
                </c:pt>
                <c:pt idx="226">
                  <c:v>79</c:v>
                </c:pt>
                <c:pt idx="227">
                  <c:v>86</c:v>
                </c:pt>
                <c:pt idx="228">
                  <c:v>84</c:v>
                </c:pt>
                <c:pt idx="229">
                  <c:v>81</c:v>
                </c:pt>
                <c:pt idx="230">
                  <c:v>85</c:v>
                </c:pt>
                <c:pt idx="231">
                  <c:v>89</c:v>
                </c:pt>
                <c:pt idx="232">
                  <c:v>89</c:v>
                </c:pt>
                <c:pt idx="233">
                  <c:v>99</c:v>
                </c:pt>
                <c:pt idx="234">
                  <c:v>104</c:v>
                </c:pt>
                <c:pt idx="235">
                  <c:v>100</c:v>
                </c:pt>
                <c:pt idx="236">
                  <c:v>104</c:v>
                </c:pt>
                <c:pt idx="237">
                  <c:v>92</c:v>
                </c:pt>
                <c:pt idx="238">
                  <c:v>97</c:v>
                </c:pt>
                <c:pt idx="239">
                  <c:v>99</c:v>
                </c:pt>
                <c:pt idx="240">
                  <c:v>102</c:v>
                </c:pt>
                <c:pt idx="241">
                  <c:v>107</c:v>
                </c:pt>
                <c:pt idx="242">
                  <c:v>106</c:v>
                </c:pt>
                <c:pt idx="243">
                  <c:v>107</c:v>
                </c:pt>
                <c:pt idx="244">
                  <c:v>108</c:v>
                </c:pt>
                <c:pt idx="245">
                  <c:v>108</c:v>
                </c:pt>
                <c:pt idx="246">
                  <c:v>115</c:v>
                </c:pt>
                <c:pt idx="247">
                  <c:v>109</c:v>
                </c:pt>
                <c:pt idx="248">
                  <c:v>116</c:v>
                </c:pt>
                <c:pt idx="249">
                  <c:v>118</c:v>
                </c:pt>
                <c:pt idx="250">
                  <c:v>118</c:v>
                </c:pt>
                <c:pt idx="251">
                  <c:v>116</c:v>
                </c:pt>
                <c:pt idx="252">
                  <c:v>118</c:v>
                </c:pt>
                <c:pt idx="253">
                  <c:v>122</c:v>
                </c:pt>
                <c:pt idx="254">
                  <c:v>124</c:v>
                </c:pt>
                <c:pt idx="255">
                  <c:v>98</c:v>
                </c:pt>
                <c:pt idx="256">
                  <c:v>97</c:v>
                </c:pt>
                <c:pt idx="257">
                  <c:v>103</c:v>
                </c:pt>
                <c:pt idx="258">
                  <c:v>108</c:v>
                </c:pt>
                <c:pt idx="259">
                  <c:v>111</c:v>
                </c:pt>
                <c:pt idx="260">
                  <c:v>138</c:v>
                </c:pt>
                <c:pt idx="261">
                  <c:v>112</c:v>
                </c:pt>
                <c:pt idx="262">
                  <c:v>113</c:v>
                </c:pt>
                <c:pt idx="263">
                  <c:v>115</c:v>
                </c:pt>
                <c:pt idx="264">
                  <c:v>115</c:v>
                </c:pt>
                <c:pt idx="265">
                  <c:v>119</c:v>
                </c:pt>
                <c:pt idx="266">
                  <c:v>119</c:v>
                </c:pt>
                <c:pt idx="267">
                  <c:v>120</c:v>
                </c:pt>
                <c:pt idx="268">
                  <c:v>121</c:v>
                </c:pt>
                <c:pt idx="269">
                  <c:v>122</c:v>
                </c:pt>
                <c:pt idx="270">
                  <c:v>128</c:v>
                </c:pt>
                <c:pt idx="271">
                  <c:v>132</c:v>
                </c:pt>
                <c:pt idx="272">
                  <c:v>136</c:v>
                </c:pt>
                <c:pt idx="273">
                  <c:v>140</c:v>
                </c:pt>
                <c:pt idx="274">
                  <c:v>134</c:v>
                </c:pt>
                <c:pt idx="275">
                  <c:v>115</c:v>
                </c:pt>
                <c:pt idx="276">
                  <c:v>134</c:v>
                </c:pt>
                <c:pt idx="277">
                  <c:v>149</c:v>
                </c:pt>
                <c:pt idx="278">
                  <c:v>107</c:v>
                </c:pt>
                <c:pt idx="279">
                  <c:v>118</c:v>
                </c:pt>
                <c:pt idx="280">
                  <c:v>124</c:v>
                </c:pt>
                <c:pt idx="281">
                  <c:v>116</c:v>
                </c:pt>
                <c:pt idx="282">
                  <c:v>111</c:v>
                </c:pt>
                <c:pt idx="283">
                  <c:v>119</c:v>
                </c:pt>
                <c:pt idx="284">
                  <c:v>117</c:v>
                </c:pt>
                <c:pt idx="285">
                  <c:v>145</c:v>
                </c:pt>
                <c:pt idx="286">
                  <c:v>120</c:v>
                </c:pt>
                <c:pt idx="287">
                  <c:v>98</c:v>
                </c:pt>
                <c:pt idx="288">
                  <c:v>129</c:v>
                </c:pt>
                <c:pt idx="289">
                  <c:v>100</c:v>
                </c:pt>
                <c:pt idx="290">
                  <c:v>102</c:v>
                </c:pt>
                <c:pt idx="291">
                  <c:v>137</c:v>
                </c:pt>
                <c:pt idx="292">
                  <c:v>98</c:v>
                </c:pt>
                <c:pt idx="293">
                  <c:v>132</c:v>
                </c:pt>
                <c:pt idx="294">
                  <c:v>101</c:v>
                </c:pt>
                <c:pt idx="295">
                  <c:v>106</c:v>
                </c:pt>
                <c:pt idx="296">
                  <c:v>102</c:v>
                </c:pt>
                <c:pt idx="297">
                  <c:v>92</c:v>
                </c:pt>
                <c:pt idx="298">
                  <c:v>103</c:v>
                </c:pt>
                <c:pt idx="299">
                  <c:v>115</c:v>
                </c:pt>
                <c:pt idx="300">
                  <c:v>91</c:v>
                </c:pt>
                <c:pt idx="301">
                  <c:v>109</c:v>
                </c:pt>
                <c:pt idx="302">
                  <c:v>118</c:v>
                </c:pt>
                <c:pt idx="303">
                  <c:v>112</c:v>
                </c:pt>
                <c:pt idx="304">
                  <c:v>101</c:v>
                </c:pt>
                <c:pt idx="305">
                  <c:v>104</c:v>
                </c:pt>
                <c:pt idx="306">
                  <c:v>117</c:v>
                </c:pt>
                <c:pt idx="307">
                  <c:v>98</c:v>
                </c:pt>
                <c:pt idx="308">
                  <c:v>122</c:v>
                </c:pt>
                <c:pt idx="309">
                  <c:v>120</c:v>
                </c:pt>
                <c:pt idx="310">
                  <c:v>118</c:v>
                </c:pt>
                <c:pt idx="311">
                  <c:v>109</c:v>
                </c:pt>
                <c:pt idx="312">
                  <c:v>111</c:v>
                </c:pt>
                <c:pt idx="313">
                  <c:v>109</c:v>
                </c:pt>
                <c:pt idx="314">
                  <c:v>116</c:v>
                </c:pt>
                <c:pt idx="315">
                  <c:v>121</c:v>
                </c:pt>
                <c:pt idx="316">
                  <c:v>105</c:v>
                </c:pt>
                <c:pt idx="317">
                  <c:v>112</c:v>
                </c:pt>
                <c:pt idx="318">
                  <c:v>129</c:v>
                </c:pt>
                <c:pt idx="319">
                  <c:v>117</c:v>
                </c:pt>
                <c:pt idx="320">
                  <c:v>106</c:v>
                </c:pt>
                <c:pt idx="321">
                  <c:v>123</c:v>
                </c:pt>
                <c:pt idx="322">
                  <c:v>88</c:v>
                </c:pt>
                <c:pt idx="323">
                  <c:v>92</c:v>
                </c:pt>
                <c:pt idx="324">
                  <c:v>124</c:v>
                </c:pt>
                <c:pt idx="325">
                  <c:v>110</c:v>
                </c:pt>
                <c:pt idx="326">
                  <c:v>110</c:v>
                </c:pt>
                <c:pt idx="327">
                  <c:v>108</c:v>
                </c:pt>
                <c:pt idx="328">
                  <c:v>114</c:v>
                </c:pt>
                <c:pt idx="329">
                  <c:v>102</c:v>
                </c:pt>
                <c:pt idx="330">
                  <c:v>127</c:v>
                </c:pt>
                <c:pt idx="331">
                  <c:v>119</c:v>
                </c:pt>
                <c:pt idx="332">
                  <c:v>100</c:v>
                </c:pt>
                <c:pt idx="333">
                  <c:v>145</c:v>
                </c:pt>
                <c:pt idx="334">
                  <c:v>99</c:v>
                </c:pt>
                <c:pt idx="335">
                  <c:v>126</c:v>
                </c:pt>
                <c:pt idx="336">
                  <c:v>98</c:v>
                </c:pt>
                <c:pt idx="337">
                  <c:v>138</c:v>
                </c:pt>
                <c:pt idx="338">
                  <c:v>127</c:v>
                </c:pt>
                <c:pt idx="339">
                  <c:v>127</c:v>
                </c:pt>
                <c:pt idx="340">
                  <c:v>129</c:v>
                </c:pt>
                <c:pt idx="341">
                  <c:v>109</c:v>
                </c:pt>
                <c:pt idx="342">
                  <c:v>130</c:v>
                </c:pt>
                <c:pt idx="343">
                  <c:v>112</c:v>
                </c:pt>
                <c:pt idx="344">
                  <c:v>106</c:v>
                </c:pt>
                <c:pt idx="345">
                  <c:v>115</c:v>
                </c:pt>
                <c:pt idx="346">
                  <c:v>100</c:v>
                </c:pt>
                <c:pt idx="347">
                  <c:v>111</c:v>
                </c:pt>
                <c:pt idx="348">
                  <c:v>114</c:v>
                </c:pt>
                <c:pt idx="349">
                  <c:v>114</c:v>
                </c:pt>
                <c:pt idx="350">
                  <c:v>103</c:v>
                </c:pt>
                <c:pt idx="351">
                  <c:v>87</c:v>
                </c:pt>
                <c:pt idx="352">
                  <c:v>95</c:v>
                </c:pt>
                <c:pt idx="353">
                  <c:v>113</c:v>
                </c:pt>
                <c:pt idx="354">
                  <c:v>109</c:v>
                </c:pt>
                <c:pt idx="355">
                  <c:v>106</c:v>
                </c:pt>
                <c:pt idx="356">
                  <c:v>91</c:v>
                </c:pt>
                <c:pt idx="357">
                  <c:v>97</c:v>
                </c:pt>
                <c:pt idx="358">
                  <c:v>93</c:v>
                </c:pt>
                <c:pt idx="359">
                  <c:v>123</c:v>
                </c:pt>
                <c:pt idx="360">
                  <c:v>128</c:v>
                </c:pt>
                <c:pt idx="361">
                  <c:v>116</c:v>
                </c:pt>
                <c:pt idx="362">
                  <c:v>115</c:v>
                </c:pt>
                <c:pt idx="363">
                  <c:v>112</c:v>
                </c:pt>
                <c:pt idx="364">
                  <c:v>116</c:v>
                </c:pt>
                <c:pt idx="365">
                  <c:v>102</c:v>
                </c:pt>
                <c:pt idx="366">
                  <c:v>122</c:v>
                </c:pt>
                <c:pt idx="367">
                  <c:v>99</c:v>
                </c:pt>
                <c:pt idx="368">
                  <c:v>108</c:v>
                </c:pt>
                <c:pt idx="369">
                  <c:v>98</c:v>
                </c:pt>
                <c:pt idx="370">
                  <c:v>108</c:v>
                </c:pt>
                <c:pt idx="371">
                  <c:v>118</c:v>
                </c:pt>
                <c:pt idx="372">
                  <c:v>107</c:v>
                </c:pt>
                <c:pt idx="373">
                  <c:v>115</c:v>
                </c:pt>
                <c:pt idx="374">
                  <c:v>119</c:v>
                </c:pt>
                <c:pt idx="375">
                  <c:v>106</c:v>
                </c:pt>
                <c:pt idx="376">
                  <c:v>106</c:v>
                </c:pt>
                <c:pt idx="377">
                  <c:v>119</c:v>
                </c:pt>
                <c:pt idx="378">
                  <c:v>112</c:v>
                </c:pt>
                <c:pt idx="379">
                  <c:v>111</c:v>
                </c:pt>
                <c:pt idx="380">
                  <c:v>114</c:v>
                </c:pt>
                <c:pt idx="381">
                  <c:v>119</c:v>
                </c:pt>
                <c:pt idx="382">
                  <c:v>121</c:v>
                </c:pt>
                <c:pt idx="383">
                  <c:v>110</c:v>
                </c:pt>
                <c:pt idx="384">
                  <c:v>127</c:v>
                </c:pt>
                <c:pt idx="385">
                  <c:v>124</c:v>
                </c:pt>
                <c:pt idx="386">
                  <c:v>121</c:v>
                </c:pt>
                <c:pt idx="387">
                  <c:v>128</c:v>
                </c:pt>
                <c:pt idx="388">
                  <c:v>117</c:v>
                </c:pt>
                <c:pt idx="389">
                  <c:v>102</c:v>
                </c:pt>
                <c:pt idx="390">
                  <c:v>109</c:v>
                </c:pt>
                <c:pt idx="391">
                  <c:v>122</c:v>
                </c:pt>
                <c:pt idx="392">
                  <c:v>103</c:v>
                </c:pt>
                <c:pt idx="393">
                  <c:v>105</c:v>
                </c:pt>
                <c:pt idx="394">
                  <c:v>106</c:v>
                </c:pt>
                <c:pt idx="395">
                  <c:v>108</c:v>
                </c:pt>
                <c:pt idx="396">
                  <c:v>104</c:v>
                </c:pt>
                <c:pt idx="397">
                  <c:v>126</c:v>
                </c:pt>
                <c:pt idx="398">
                  <c:v>105</c:v>
                </c:pt>
                <c:pt idx="399">
                  <c:v>104</c:v>
                </c:pt>
                <c:pt idx="400">
                  <c:v>102</c:v>
                </c:pt>
                <c:pt idx="401">
                  <c:v>98</c:v>
                </c:pt>
                <c:pt idx="402">
                  <c:v>120</c:v>
                </c:pt>
                <c:pt idx="403">
                  <c:v>119</c:v>
                </c:pt>
                <c:pt idx="404">
                  <c:v>112</c:v>
                </c:pt>
                <c:pt idx="405">
                  <c:v>115</c:v>
                </c:pt>
                <c:pt idx="406">
                  <c:v>112</c:v>
                </c:pt>
                <c:pt idx="407">
                  <c:v>121</c:v>
                </c:pt>
                <c:pt idx="408">
                  <c:v>112</c:v>
                </c:pt>
                <c:pt idx="409">
                  <c:v>104</c:v>
                </c:pt>
                <c:pt idx="410">
                  <c:v>104</c:v>
                </c:pt>
                <c:pt idx="411">
                  <c:v>104</c:v>
                </c:pt>
                <c:pt idx="412">
                  <c:v>115</c:v>
                </c:pt>
                <c:pt idx="413">
                  <c:v>102</c:v>
                </c:pt>
                <c:pt idx="414">
                  <c:v>118</c:v>
                </c:pt>
                <c:pt idx="415">
                  <c:v>105</c:v>
                </c:pt>
                <c:pt idx="416">
                  <c:v>105</c:v>
                </c:pt>
                <c:pt idx="417">
                  <c:v>124</c:v>
                </c:pt>
                <c:pt idx="418">
                  <c:v>98</c:v>
                </c:pt>
                <c:pt idx="419">
                  <c:v>124</c:v>
                </c:pt>
                <c:pt idx="420">
                  <c:v>109</c:v>
                </c:pt>
                <c:pt idx="421">
                  <c:v>104</c:v>
                </c:pt>
                <c:pt idx="422">
                  <c:v>109</c:v>
                </c:pt>
                <c:pt idx="423">
                  <c:v>108</c:v>
                </c:pt>
                <c:pt idx="424">
                  <c:v>121</c:v>
                </c:pt>
                <c:pt idx="425">
                  <c:v>121</c:v>
                </c:pt>
                <c:pt idx="426">
                  <c:v>119</c:v>
                </c:pt>
                <c:pt idx="427">
                  <c:v>112</c:v>
                </c:pt>
                <c:pt idx="428">
                  <c:v>111</c:v>
                </c:pt>
                <c:pt idx="429">
                  <c:v>112</c:v>
                </c:pt>
                <c:pt idx="430">
                  <c:v>113</c:v>
                </c:pt>
                <c:pt idx="431">
                  <c:v>120</c:v>
                </c:pt>
                <c:pt idx="432">
                  <c:v>102</c:v>
                </c:pt>
                <c:pt idx="433">
                  <c:v>123</c:v>
                </c:pt>
                <c:pt idx="434">
                  <c:v>122</c:v>
                </c:pt>
                <c:pt idx="435">
                  <c:v>97</c:v>
                </c:pt>
                <c:pt idx="436">
                  <c:v>116</c:v>
                </c:pt>
                <c:pt idx="437">
                  <c:v>109</c:v>
                </c:pt>
                <c:pt idx="438">
                  <c:v>116</c:v>
                </c:pt>
                <c:pt idx="439">
                  <c:v>125</c:v>
                </c:pt>
                <c:pt idx="440">
                  <c:v>129</c:v>
                </c:pt>
                <c:pt idx="441">
                  <c:v>129</c:v>
                </c:pt>
                <c:pt idx="442">
                  <c:v>137</c:v>
                </c:pt>
                <c:pt idx="443">
                  <c:v>127</c:v>
                </c:pt>
                <c:pt idx="444">
                  <c:v>140</c:v>
                </c:pt>
                <c:pt idx="445">
                  <c:v>121</c:v>
                </c:pt>
                <c:pt idx="446">
                  <c:v>130</c:v>
                </c:pt>
                <c:pt idx="447">
                  <c:v>135</c:v>
                </c:pt>
                <c:pt idx="448">
                  <c:v>131</c:v>
                </c:pt>
                <c:pt idx="449">
                  <c:v>143</c:v>
                </c:pt>
                <c:pt idx="450">
                  <c:v>166</c:v>
                </c:pt>
                <c:pt idx="451">
                  <c:v>136</c:v>
                </c:pt>
                <c:pt idx="452">
                  <c:v>142</c:v>
                </c:pt>
                <c:pt idx="453">
                  <c:v>138</c:v>
                </c:pt>
                <c:pt idx="454">
                  <c:v>110</c:v>
                </c:pt>
                <c:pt idx="455">
                  <c:v>92</c:v>
                </c:pt>
                <c:pt idx="456">
                  <c:v>133</c:v>
                </c:pt>
                <c:pt idx="457">
                  <c:v>133</c:v>
                </c:pt>
                <c:pt idx="458">
                  <c:v>135</c:v>
                </c:pt>
                <c:pt idx="459">
                  <c:v>137</c:v>
                </c:pt>
                <c:pt idx="460">
                  <c:v>110</c:v>
                </c:pt>
                <c:pt idx="461">
                  <c:v>145</c:v>
                </c:pt>
                <c:pt idx="462">
                  <c:v>59</c:v>
                </c:pt>
                <c:pt idx="463">
                  <c:v>78</c:v>
                </c:pt>
                <c:pt idx="464">
                  <c:v>46</c:v>
                </c:pt>
                <c:pt idx="465">
                  <c:v>115</c:v>
                </c:pt>
                <c:pt idx="466">
                  <c:v>118</c:v>
                </c:pt>
                <c:pt idx="467">
                  <c:v>120</c:v>
                </c:pt>
                <c:pt idx="468">
                  <c:v>118</c:v>
                </c:pt>
                <c:pt idx="469">
                  <c:v>97</c:v>
                </c:pt>
                <c:pt idx="470">
                  <c:v>71</c:v>
                </c:pt>
                <c:pt idx="471">
                  <c:v>97</c:v>
                </c:pt>
                <c:pt idx="472">
                  <c:v>65</c:v>
                </c:pt>
                <c:pt idx="473">
                  <c:v>105</c:v>
                </c:pt>
                <c:pt idx="474">
                  <c:v>128</c:v>
                </c:pt>
                <c:pt idx="475">
                  <c:v>62</c:v>
                </c:pt>
                <c:pt idx="476">
                  <c:v>82</c:v>
                </c:pt>
                <c:pt idx="477">
                  <c:v>96</c:v>
                </c:pt>
                <c:pt idx="478">
                  <c:v>103</c:v>
                </c:pt>
                <c:pt idx="479">
                  <c:v>95</c:v>
                </c:pt>
                <c:pt idx="480">
                  <c:v>85</c:v>
                </c:pt>
                <c:pt idx="481">
                  <c:v>90</c:v>
                </c:pt>
                <c:pt idx="482">
                  <c:v>85</c:v>
                </c:pt>
                <c:pt idx="483">
                  <c:v>87</c:v>
                </c:pt>
                <c:pt idx="484">
                  <c:v>104</c:v>
                </c:pt>
                <c:pt idx="485">
                  <c:v>105</c:v>
                </c:pt>
                <c:pt idx="486">
                  <c:v>109</c:v>
                </c:pt>
                <c:pt idx="487">
                  <c:v>97</c:v>
                </c:pt>
                <c:pt idx="488">
                  <c:v>135</c:v>
                </c:pt>
                <c:pt idx="489">
                  <c:v>93</c:v>
                </c:pt>
                <c:pt idx="490">
                  <c:v>45</c:v>
                </c:pt>
                <c:pt idx="491">
                  <c:v>32</c:v>
                </c:pt>
                <c:pt idx="492">
                  <c:v>20</c:v>
                </c:pt>
                <c:pt idx="493">
                  <c:v>56</c:v>
                </c:pt>
                <c:pt idx="494">
                  <c:v>87</c:v>
                </c:pt>
                <c:pt idx="495">
                  <c:v>105</c:v>
                </c:pt>
                <c:pt idx="496">
                  <c:v>113</c:v>
                </c:pt>
                <c:pt idx="497">
                  <c:v>134</c:v>
                </c:pt>
                <c:pt idx="498">
                  <c:v>147</c:v>
                </c:pt>
                <c:pt idx="499">
                  <c:v>74</c:v>
                </c:pt>
                <c:pt idx="500">
                  <c:v>91</c:v>
                </c:pt>
                <c:pt idx="501">
                  <c:v>102</c:v>
                </c:pt>
                <c:pt idx="502">
                  <c:v>104</c:v>
                </c:pt>
                <c:pt idx="503">
                  <c:v>130</c:v>
                </c:pt>
                <c:pt idx="504">
                  <c:v>124</c:v>
                </c:pt>
                <c:pt idx="505">
                  <c:v>142</c:v>
                </c:pt>
                <c:pt idx="506">
                  <c:v>143</c:v>
                </c:pt>
                <c:pt idx="507">
                  <c:v>134</c:v>
                </c:pt>
                <c:pt idx="508">
                  <c:v>143</c:v>
                </c:pt>
                <c:pt idx="509">
                  <c:v>166</c:v>
                </c:pt>
                <c:pt idx="510">
                  <c:v>172</c:v>
                </c:pt>
                <c:pt idx="511">
                  <c:v>160</c:v>
                </c:pt>
                <c:pt idx="512">
                  <c:v>177</c:v>
                </c:pt>
                <c:pt idx="513">
                  <c:v>187</c:v>
                </c:pt>
                <c:pt idx="514">
                  <c:v>187</c:v>
                </c:pt>
                <c:pt idx="515">
                  <c:v>210</c:v>
                </c:pt>
                <c:pt idx="516">
                  <c:v>186</c:v>
                </c:pt>
                <c:pt idx="517">
                  <c:v>183</c:v>
                </c:pt>
                <c:pt idx="518">
                  <c:v>119</c:v>
                </c:pt>
                <c:pt idx="519">
                  <c:v>99</c:v>
                </c:pt>
                <c:pt idx="520">
                  <c:v>105</c:v>
                </c:pt>
                <c:pt idx="521">
                  <c:v>113</c:v>
                </c:pt>
                <c:pt idx="522">
                  <c:v>124</c:v>
                </c:pt>
                <c:pt idx="523">
                  <c:v>0</c:v>
                </c:pt>
                <c:pt idx="524">
                  <c:v>135</c:v>
                </c:pt>
                <c:pt idx="525">
                  <c:v>115</c:v>
                </c:pt>
                <c:pt idx="526">
                  <c:v>29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25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100</c:v>
                </c:pt>
                <c:pt idx="614">
                  <c:v>102</c:v>
                </c:pt>
                <c:pt idx="615">
                  <c:v>106</c:v>
                </c:pt>
                <c:pt idx="616">
                  <c:v>122</c:v>
                </c:pt>
                <c:pt idx="617">
                  <c:v>99</c:v>
                </c:pt>
                <c:pt idx="618">
                  <c:v>97</c:v>
                </c:pt>
                <c:pt idx="619">
                  <c:v>92</c:v>
                </c:pt>
                <c:pt idx="620">
                  <c:v>156</c:v>
                </c:pt>
                <c:pt idx="621">
                  <c:v>178</c:v>
                </c:pt>
                <c:pt idx="622">
                  <c:v>110</c:v>
                </c:pt>
                <c:pt idx="623">
                  <c:v>109</c:v>
                </c:pt>
                <c:pt idx="624">
                  <c:v>121</c:v>
                </c:pt>
                <c:pt idx="625">
                  <c:v>115</c:v>
                </c:pt>
                <c:pt idx="626">
                  <c:v>131</c:v>
                </c:pt>
                <c:pt idx="627">
                  <c:v>107</c:v>
                </c:pt>
                <c:pt idx="628">
                  <c:v>138</c:v>
                </c:pt>
                <c:pt idx="629">
                  <c:v>104</c:v>
                </c:pt>
                <c:pt idx="630">
                  <c:v>115</c:v>
                </c:pt>
                <c:pt idx="631">
                  <c:v>104</c:v>
                </c:pt>
                <c:pt idx="632">
                  <c:v>45</c:v>
                </c:pt>
                <c:pt idx="633">
                  <c:v>44</c:v>
                </c:pt>
                <c:pt idx="634">
                  <c:v>10</c:v>
                </c:pt>
                <c:pt idx="635">
                  <c:v>87</c:v>
                </c:pt>
                <c:pt idx="636">
                  <c:v>43</c:v>
                </c:pt>
                <c:pt idx="637">
                  <c:v>46</c:v>
                </c:pt>
                <c:pt idx="638">
                  <c:v>22</c:v>
                </c:pt>
                <c:pt idx="639">
                  <c:v>10</c:v>
                </c:pt>
                <c:pt idx="640">
                  <c:v>97</c:v>
                </c:pt>
                <c:pt idx="641">
                  <c:v>96</c:v>
                </c:pt>
                <c:pt idx="642">
                  <c:v>84</c:v>
                </c:pt>
                <c:pt idx="643">
                  <c:v>73</c:v>
                </c:pt>
                <c:pt idx="644">
                  <c:v>90</c:v>
                </c:pt>
                <c:pt idx="645">
                  <c:v>83</c:v>
                </c:pt>
                <c:pt idx="646">
                  <c:v>93</c:v>
                </c:pt>
                <c:pt idx="647">
                  <c:v>99</c:v>
                </c:pt>
                <c:pt idx="648">
                  <c:v>93</c:v>
                </c:pt>
                <c:pt idx="649">
                  <c:v>91</c:v>
                </c:pt>
                <c:pt idx="650">
                  <c:v>102</c:v>
                </c:pt>
                <c:pt idx="651">
                  <c:v>107</c:v>
                </c:pt>
                <c:pt idx="652">
                  <c:v>106</c:v>
                </c:pt>
                <c:pt idx="653">
                  <c:v>108</c:v>
                </c:pt>
                <c:pt idx="654">
                  <c:v>111</c:v>
                </c:pt>
                <c:pt idx="655">
                  <c:v>112</c:v>
                </c:pt>
                <c:pt idx="656">
                  <c:v>104</c:v>
                </c:pt>
                <c:pt idx="657">
                  <c:v>105</c:v>
                </c:pt>
                <c:pt idx="658">
                  <c:v>112</c:v>
                </c:pt>
                <c:pt idx="659">
                  <c:v>117</c:v>
                </c:pt>
                <c:pt idx="660">
                  <c:v>105</c:v>
                </c:pt>
                <c:pt idx="661">
                  <c:v>102</c:v>
                </c:pt>
                <c:pt idx="662">
                  <c:v>95</c:v>
                </c:pt>
                <c:pt idx="663">
                  <c:v>99</c:v>
                </c:pt>
                <c:pt idx="664">
                  <c:v>98</c:v>
                </c:pt>
                <c:pt idx="665">
                  <c:v>97</c:v>
                </c:pt>
                <c:pt idx="666">
                  <c:v>9</c:v>
                </c:pt>
                <c:pt idx="667">
                  <c:v>23</c:v>
                </c:pt>
                <c:pt idx="668">
                  <c:v>111</c:v>
                </c:pt>
                <c:pt idx="669">
                  <c:v>157</c:v>
                </c:pt>
                <c:pt idx="670">
                  <c:v>156</c:v>
                </c:pt>
                <c:pt idx="671">
                  <c:v>141</c:v>
                </c:pt>
                <c:pt idx="672">
                  <c:v>149</c:v>
                </c:pt>
                <c:pt idx="673">
                  <c:v>151</c:v>
                </c:pt>
                <c:pt idx="674">
                  <c:v>151</c:v>
                </c:pt>
                <c:pt idx="675">
                  <c:v>138</c:v>
                </c:pt>
                <c:pt idx="676">
                  <c:v>149</c:v>
                </c:pt>
                <c:pt idx="677">
                  <c:v>148</c:v>
                </c:pt>
                <c:pt idx="678">
                  <c:v>149</c:v>
                </c:pt>
                <c:pt idx="679">
                  <c:v>176</c:v>
                </c:pt>
                <c:pt idx="680">
                  <c:v>186</c:v>
                </c:pt>
                <c:pt idx="681">
                  <c:v>195</c:v>
                </c:pt>
                <c:pt idx="682">
                  <c:v>181</c:v>
                </c:pt>
                <c:pt idx="683">
                  <c:v>239</c:v>
                </c:pt>
                <c:pt idx="684">
                  <c:v>167</c:v>
                </c:pt>
                <c:pt idx="685">
                  <c:v>117</c:v>
                </c:pt>
                <c:pt idx="686">
                  <c:v>106</c:v>
                </c:pt>
                <c:pt idx="687">
                  <c:v>95</c:v>
                </c:pt>
                <c:pt idx="688">
                  <c:v>109</c:v>
                </c:pt>
                <c:pt idx="689">
                  <c:v>102</c:v>
                </c:pt>
                <c:pt idx="690">
                  <c:v>94</c:v>
                </c:pt>
                <c:pt idx="691">
                  <c:v>99</c:v>
                </c:pt>
                <c:pt idx="692">
                  <c:v>117</c:v>
                </c:pt>
                <c:pt idx="693">
                  <c:v>103</c:v>
                </c:pt>
                <c:pt idx="694">
                  <c:v>105</c:v>
                </c:pt>
                <c:pt idx="695">
                  <c:v>103</c:v>
                </c:pt>
                <c:pt idx="696">
                  <c:v>101</c:v>
                </c:pt>
                <c:pt idx="697">
                  <c:v>102</c:v>
                </c:pt>
                <c:pt idx="698">
                  <c:v>111</c:v>
                </c:pt>
                <c:pt idx="699">
                  <c:v>91</c:v>
                </c:pt>
                <c:pt idx="700">
                  <c:v>110</c:v>
                </c:pt>
                <c:pt idx="701">
                  <c:v>114</c:v>
                </c:pt>
                <c:pt idx="702">
                  <c:v>109</c:v>
                </c:pt>
                <c:pt idx="703">
                  <c:v>103</c:v>
                </c:pt>
                <c:pt idx="704">
                  <c:v>100</c:v>
                </c:pt>
                <c:pt idx="705">
                  <c:v>105</c:v>
                </c:pt>
                <c:pt idx="706">
                  <c:v>107</c:v>
                </c:pt>
                <c:pt idx="707">
                  <c:v>98</c:v>
                </c:pt>
                <c:pt idx="708">
                  <c:v>126</c:v>
                </c:pt>
                <c:pt idx="709">
                  <c:v>120</c:v>
                </c:pt>
                <c:pt idx="710">
                  <c:v>111</c:v>
                </c:pt>
                <c:pt idx="711">
                  <c:v>232</c:v>
                </c:pt>
                <c:pt idx="712">
                  <c:v>219</c:v>
                </c:pt>
                <c:pt idx="713">
                  <c:v>213</c:v>
                </c:pt>
                <c:pt idx="714">
                  <c:v>212</c:v>
                </c:pt>
                <c:pt idx="715">
                  <c:v>211</c:v>
                </c:pt>
                <c:pt idx="716">
                  <c:v>205</c:v>
                </c:pt>
                <c:pt idx="717">
                  <c:v>203</c:v>
                </c:pt>
                <c:pt idx="718">
                  <c:v>202</c:v>
                </c:pt>
                <c:pt idx="719">
                  <c:v>203</c:v>
                </c:pt>
                <c:pt idx="720">
                  <c:v>211</c:v>
                </c:pt>
                <c:pt idx="721">
                  <c:v>0</c:v>
                </c:pt>
                <c:pt idx="722">
                  <c:v>0</c:v>
                </c:pt>
                <c:pt idx="723">
                  <c:v>104</c:v>
                </c:pt>
                <c:pt idx="724">
                  <c:v>106</c:v>
                </c:pt>
                <c:pt idx="725">
                  <c:v>107</c:v>
                </c:pt>
                <c:pt idx="726">
                  <c:v>103</c:v>
                </c:pt>
                <c:pt idx="727">
                  <c:v>109</c:v>
                </c:pt>
                <c:pt idx="728">
                  <c:v>110</c:v>
                </c:pt>
                <c:pt idx="729">
                  <c:v>103</c:v>
                </c:pt>
                <c:pt idx="730">
                  <c:v>101</c:v>
                </c:pt>
                <c:pt idx="731">
                  <c:v>120</c:v>
                </c:pt>
                <c:pt idx="732">
                  <c:v>103</c:v>
                </c:pt>
                <c:pt idx="733">
                  <c:v>95</c:v>
                </c:pt>
                <c:pt idx="734">
                  <c:v>101</c:v>
                </c:pt>
                <c:pt idx="735">
                  <c:v>105</c:v>
                </c:pt>
                <c:pt idx="736">
                  <c:v>102</c:v>
                </c:pt>
                <c:pt idx="737">
                  <c:v>101</c:v>
                </c:pt>
                <c:pt idx="738">
                  <c:v>93</c:v>
                </c:pt>
                <c:pt idx="739">
                  <c:v>99</c:v>
                </c:pt>
                <c:pt idx="740">
                  <c:v>120</c:v>
                </c:pt>
                <c:pt idx="741">
                  <c:v>123</c:v>
                </c:pt>
                <c:pt idx="742">
                  <c:v>126</c:v>
                </c:pt>
                <c:pt idx="743">
                  <c:v>96</c:v>
                </c:pt>
                <c:pt idx="744">
                  <c:v>102</c:v>
                </c:pt>
                <c:pt idx="745">
                  <c:v>104</c:v>
                </c:pt>
                <c:pt idx="746">
                  <c:v>98</c:v>
                </c:pt>
                <c:pt idx="747">
                  <c:v>97</c:v>
                </c:pt>
                <c:pt idx="748">
                  <c:v>103</c:v>
                </c:pt>
                <c:pt idx="749">
                  <c:v>100</c:v>
                </c:pt>
                <c:pt idx="750">
                  <c:v>105</c:v>
                </c:pt>
                <c:pt idx="751">
                  <c:v>97</c:v>
                </c:pt>
                <c:pt idx="752">
                  <c:v>97</c:v>
                </c:pt>
                <c:pt idx="753">
                  <c:v>103</c:v>
                </c:pt>
                <c:pt idx="754">
                  <c:v>99</c:v>
                </c:pt>
                <c:pt idx="755">
                  <c:v>97</c:v>
                </c:pt>
                <c:pt idx="756">
                  <c:v>82</c:v>
                </c:pt>
                <c:pt idx="757">
                  <c:v>102</c:v>
                </c:pt>
                <c:pt idx="758">
                  <c:v>93</c:v>
                </c:pt>
                <c:pt idx="759">
                  <c:v>99</c:v>
                </c:pt>
                <c:pt idx="760">
                  <c:v>109</c:v>
                </c:pt>
                <c:pt idx="761">
                  <c:v>101</c:v>
                </c:pt>
                <c:pt idx="762">
                  <c:v>97</c:v>
                </c:pt>
                <c:pt idx="763">
                  <c:v>88</c:v>
                </c:pt>
                <c:pt idx="764">
                  <c:v>101</c:v>
                </c:pt>
                <c:pt idx="765">
                  <c:v>100</c:v>
                </c:pt>
                <c:pt idx="766">
                  <c:v>102</c:v>
                </c:pt>
                <c:pt idx="767">
                  <c:v>89</c:v>
                </c:pt>
                <c:pt idx="768">
                  <c:v>109</c:v>
                </c:pt>
                <c:pt idx="769">
                  <c:v>98</c:v>
                </c:pt>
                <c:pt idx="770">
                  <c:v>112</c:v>
                </c:pt>
                <c:pt idx="771">
                  <c:v>101</c:v>
                </c:pt>
                <c:pt idx="772">
                  <c:v>90</c:v>
                </c:pt>
                <c:pt idx="773">
                  <c:v>92</c:v>
                </c:pt>
                <c:pt idx="774">
                  <c:v>40</c:v>
                </c:pt>
                <c:pt idx="775">
                  <c:v>95</c:v>
                </c:pt>
                <c:pt idx="776">
                  <c:v>107</c:v>
                </c:pt>
                <c:pt idx="777">
                  <c:v>101</c:v>
                </c:pt>
                <c:pt idx="778">
                  <c:v>91</c:v>
                </c:pt>
                <c:pt idx="779">
                  <c:v>103</c:v>
                </c:pt>
                <c:pt idx="780">
                  <c:v>90</c:v>
                </c:pt>
                <c:pt idx="781">
                  <c:v>91</c:v>
                </c:pt>
                <c:pt idx="782">
                  <c:v>51</c:v>
                </c:pt>
                <c:pt idx="783">
                  <c:v>78</c:v>
                </c:pt>
                <c:pt idx="784">
                  <c:v>100</c:v>
                </c:pt>
                <c:pt idx="785">
                  <c:v>112</c:v>
                </c:pt>
                <c:pt idx="786">
                  <c:v>104</c:v>
                </c:pt>
                <c:pt idx="787">
                  <c:v>111</c:v>
                </c:pt>
                <c:pt idx="788">
                  <c:v>100</c:v>
                </c:pt>
                <c:pt idx="789">
                  <c:v>100</c:v>
                </c:pt>
                <c:pt idx="790">
                  <c:v>103</c:v>
                </c:pt>
                <c:pt idx="791">
                  <c:v>97</c:v>
                </c:pt>
                <c:pt idx="792">
                  <c:v>94</c:v>
                </c:pt>
                <c:pt idx="793">
                  <c:v>237</c:v>
                </c:pt>
                <c:pt idx="794">
                  <c:v>0</c:v>
                </c:pt>
                <c:pt idx="795">
                  <c:v>115</c:v>
                </c:pt>
                <c:pt idx="796">
                  <c:v>125</c:v>
                </c:pt>
                <c:pt idx="797">
                  <c:v>142</c:v>
                </c:pt>
                <c:pt idx="798">
                  <c:v>132</c:v>
                </c:pt>
                <c:pt idx="799">
                  <c:v>130</c:v>
                </c:pt>
                <c:pt idx="800">
                  <c:v>134</c:v>
                </c:pt>
                <c:pt idx="801">
                  <c:v>111</c:v>
                </c:pt>
                <c:pt idx="802">
                  <c:v>111</c:v>
                </c:pt>
                <c:pt idx="803">
                  <c:v>113</c:v>
                </c:pt>
                <c:pt idx="804">
                  <c:v>93</c:v>
                </c:pt>
                <c:pt idx="805">
                  <c:v>90</c:v>
                </c:pt>
                <c:pt idx="806">
                  <c:v>113</c:v>
                </c:pt>
                <c:pt idx="807">
                  <c:v>207</c:v>
                </c:pt>
                <c:pt idx="808">
                  <c:v>0</c:v>
                </c:pt>
                <c:pt idx="809">
                  <c:v>103</c:v>
                </c:pt>
                <c:pt idx="810">
                  <c:v>106</c:v>
                </c:pt>
                <c:pt idx="811">
                  <c:v>226</c:v>
                </c:pt>
                <c:pt idx="812">
                  <c:v>0</c:v>
                </c:pt>
                <c:pt idx="813">
                  <c:v>102</c:v>
                </c:pt>
                <c:pt idx="814">
                  <c:v>239</c:v>
                </c:pt>
                <c:pt idx="815">
                  <c:v>9</c:v>
                </c:pt>
                <c:pt idx="816">
                  <c:v>105</c:v>
                </c:pt>
                <c:pt idx="817">
                  <c:v>76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38</c:v>
                </c:pt>
                <c:pt idx="826">
                  <c:v>36</c:v>
                </c:pt>
                <c:pt idx="827">
                  <c:v>10</c:v>
                </c:pt>
                <c:pt idx="828">
                  <c:v>24</c:v>
                </c:pt>
                <c:pt idx="829">
                  <c:v>10</c:v>
                </c:pt>
                <c:pt idx="830">
                  <c:v>25</c:v>
                </c:pt>
                <c:pt idx="831">
                  <c:v>30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23</c:v>
                </c:pt>
                <c:pt idx="859">
                  <c:v>37</c:v>
                </c:pt>
                <c:pt idx="860">
                  <c:v>27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31</c:v>
                </c:pt>
                <c:pt idx="882">
                  <c:v>10</c:v>
                </c:pt>
                <c:pt idx="883">
                  <c:v>32</c:v>
                </c:pt>
                <c:pt idx="884">
                  <c:v>10</c:v>
                </c:pt>
                <c:pt idx="885">
                  <c:v>10</c:v>
                </c:pt>
                <c:pt idx="886">
                  <c:v>72</c:v>
                </c:pt>
                <c:pt idx="887">
                  <c:v>55</c:v>
                </c:pt>
                <c:pt idx="888">
                  <c:v>69</c:v>
                </c:pt>
                <c:pt idx="889">
                  <c:v>65</c:v>
                </c:pt>
                <c:pt idx="890">
                  <c:v>90</c:v>
                </c:pt>
                <c:pt idx="891">
                  <c:v>74</c:v>
                </c:pt>
                <c:pt idx="892">
                  <c:v>54</c:v>
                </c:pt>
                <c:pt idx="893">
                  <c:v>41</c:v>
                </c:pt>
                <c:pt idx="894">
                  <c:v>74</c:v>
                </c:pt>
                <c:pt idx="895">
                  <c:v>69</c:v>
                </c:pt>
                <c:pt idx="896">
                  <c:v>71</c:v>
                </c:pt>
                <c:pt idx="897">
                  <c:v>69</c:v>
                </c:pt>
                <c:pt idx="898">
                  <c:v>69</c:v>
                </c:pt>
                <c:pt idx="899">
                  <c:v>63</c:v>
                </c:pt>
                <c:pt idx="900">
                  <c:v>74</c:v>
                </c:pt>
                <c:pt idx="901">
                  <c:v>77</c:v>
                </c:pt>
                <c:pt idx="902">
                  <c:v>64</c:v>
                </c:pt>
                <c:pt idx="903">
                  <c:v>73</c:v>
                </c:pt>
                <c:pt idx="904">
                  <c:v>73</c:v>
                </c:pt>
                <c:pt idx="905">
                  <c:v>92</c:v>
                </c:pt>
                <c:pt idx="906">
                  <c:v>69</c:v>
                </c:pt>
                <c:pt idx="907">
                  <c:v>61</c:v>
                </c:pt>
                <c:pt idx="908">
                  <c:v>74</c:v>
                </c:pt>
                <c:pt idx="909">
                  <c:v>10</c:v>
                </c:pt>
                <c:pt idx="910">
                  <c:v>39</c:v>
                </c:pt>
                <c:pt idx="911">
                  <c:v>9</c:v>
                </c:pt>
                <c:pt idx="912">
                  <c:v>10</c:v>
                </c:pt>
                <c:pt idx="913">
                  <c:v>10</c:v>
                </c:pt>
                <c:pt idx="914">
                  <c:v>16</c:v>
                </c:pt>
                <c:pt idx="915">
                  <c:v>32</c:v>
                </c:pt>
                <c:pt idx="916">
                  <c:v>48</c:v>
                </c:pt>
                <c:pt idx="917">
                  <c:v>70</c:v>
                </c:pt>
                <c:pt idx="918">
                  <c:v>56</c:v>
                </c:pt>
                <c:pt idx="919">
                  <c:v>28</c:v>
                </c:pt>
                <c:pt idx="920">
                  <c:v>27</c:v>
                </c:pt>
                <c:pt idx="921">
                  <c:v>13</c:v>
                </c:pt>
                <c:pt idx="922">
                  <c:v>13</c:v>
                </c:pt>
                <c:pt idx="923">
                  <c:v>10</c:v>
                </c:pt>
                <c:pt idx="924">
                  <c:v>22</c:v>
                </c:pt>
                <c:pt idx="925">
                  <c:v>57</c:v>
                </c:pt>
                <c:pt idx="926">
                  <c:v>68</c:v>
                </c:pt>
                <c:pt idx="927">
                  <c:v>39</c:v>
                </c:pt>
                <c:pt idx="928">
                  <c:v>48</c:v>
                </c:pt>
                <c:pt idx="929">
                  <c:v>70</c:v>
                </c:pt>
                <c:pt idx="930">
                  <c:v>73</c:v>
                </c:pt>
                <c:pt idx="931">
                  <c:v>80</c:v>
                </c:pt>
                <c:pt idx="932">
                  <c:v>89</c:v>
                </c:pt>
                <c:pt idx="933">
                  <c:v>95</c:v>
                </c:pt>
                <c:pt idx="934">
                  <c:v>105</c:v>
                </c:pt>
                <c:pt idx="935">
                  <c:v>110</c:v>
                </c:pt>
                <c:pt idx="936">
                  <c:v>120</c:v>
                </c:pt>
                <c:pt idx="937">
                  <c:v>146</c:v>
                </c:pt>
                <c:pt idx="938">
                  <c:v>148</c:v>
                </c:pt>
                <c:pt idx="939">
                  <c:v>148</c:v>
                </c:pt>
                <c:pt idx="940">
                  <c:v>149</c:v>
                </c:pt>
                <c:pt idx="941">
                  <c:v>149</c:v>
                </c:pt>
                <c:pt idx="942">
                  <c:v>154</c:v>
                </c:pt>
                <c:pt idx="943">
                  <c:v>158</c:v>
                </c:pt>
                <c:pt idx="944">
                  <c:v>162</c:v>
                </c:pt>
                <c:pt idx="945">
                  <c:v>148</c:v>
                </c:pt>
                <c:pt idx="946">
                  <c:v>159</c:v>
                </c:pt>
                <c:pt idx="947">
                  <c:v>185</c:v>
                </c:pt>
                <c:pt idx="948">
                  <c:v>194</c:v>
                </c:pt>
                <c:pt idx="949">
                  <c:v>184</c:v>
                </c:pt>
                <c:pt idx="950">
                  <c:v>189</c:v>
                </c:pt>
                <c:pt idx="951">
                  <c:v>190</c:v>
                </c:pt>
                <c:pt idx="952">
                  <c:v>194</c:v>
                </c:pt>
                <c:pt idx="953">
                  <c:v>180</c:v>
                </c:pt>
                <c:pt idx="954">
                  <c:v>173</c:v>
                </c:pt>
                <c:pt idx="955">
                  <c:v>159</c:v>
                </c:pt>
                <c:pt idx="956">
                  <c:v>154</c:v>
                </c:pt>
                <c:pt idx="957">
                  <c:v>149</c:v>
                </c:pt>
                <c:pt idx="958">
                  <c:v>147</c:v>
                </c:pt>
                <c:pt idx="959">
                  <c:v>148</c:v>
                </c:pt>
                <c:pt idx="960">
                  <c:v>156</c:v>
                </c:pt>
                <c:pt idx="961">
                  <c:v>175</c:v>
                </c:pt>
                <c:pt idx="962">
                  <c:v>175</c:v>
                </c:pt>
                <c:pt idx="963">
                  <c:v>176</c:v>
                </c:pt>
                <c:pt idx="964">
                  <c:v>176</c:v>
                </c:pt>
                <c:pt idx="965">
                  <c:v>160</c:v>
                </c:pt>
                <c:pt idx="966">
                  <c:v>154</c:v>
                </c:pt>
                <c:pt idx="967">
                  <c:v>152</c:v>
                </c:pt>
                <c:pt idx="968">
                  <c:v>138</c:v>
                </c:pt>
                <c:pt idx="969">
                  <c:v>123</c:v>
                </c:pt>
                <c:pt idx="970">
                  <c:v>116</c:v>
                </c:pt>
                <c:pt idx="971">
                  <c:v>117</c:v>
                </c:pt>
                <c:pt idx="972">
                  <c:v>104</c:v>
                </c:pt>
                <c:pt idx="973">
                  <c:v>103</c:v>
                </c:pt>
                <c:pt idx="974">
                  <c:v>105</c:v>
                </c:pt>
                <c:pt idx="975">
                  <c:v>83</c:v>
                </c:pt>
                <c:pt idx="976">
                  <c:v>66</c:v>
                </c:pt>
                <c:pt idx="977">
                  <c:v>50</c:v>
                </c:pt>
                <c:pt idx="978">
                  <c:v>49</c:v>
                </c:pt>
                <c:pt idx="979">
                  <c:v>50</c:v>
                </c:pt>
                <c:pt idx="980">
                  <c:v>63</c:v>
                </c:pt>
                <c:pt idx="981">
                  <c:v>68</c:v>
                </c:pt>
                <c:pt idx="982">
                  <c:v>71</c:v>
                </c:pt>
                <c:pt idx="983">
                  <c:v>58</c:v>
                </c:pt>
                <c:pt idx="984">
                  <c:v>70</c:v>
                </c:pt>
                <c:pt idx="985">
                  <c:v>36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20</c:v>
                </c:pt>
                <c:pt idx="990">
                  <c:v>55</c:v>
                </c:pt>
                <c:pt idx="991">
                  <c:v>40</c:v>
                </c:pt>
                <c:pt idx="992">
                  <c:v>43</c:v>
                </c:pt>
                <c:pt idx="993">
                  <c:v>99</c:v>
                </c:pt>
                <c:pt idx="994">
                  <c:v>120</c:v>
                </c:pt>
                <c:pt idx="995">
                  <c:v>110</c:v>
                </c:pt>
                <c:pt idx="996">
                  <c:v>116</c:v>
                </c:pt>
                <c:pt idx="997">
                  <c:v>129</c:v>
                </c:pt>
                <c:pt idx="998">
                  <c:v>135</c:v>
                </c:pt>
                <c:pt idx="999">
                  <c:v>148</c:v>
                </c:pt>
                <c:pt idx="1000">
                  <c:v>158</c:v>
                </c:pt>
                <c:pt idx="1001">
                  <c:v>165</c:v>
                </c:pt>
                <c:pt idx="1002">
                  <c:v>173</c:v>
                </c:pt>
                <c:pt idx="1003">
                  <c:v>176</c:v>
                </c:pt>
                <c:pt idx="1004">
                  <c:v>188</c:v>
                </c:pt>
                <c:pt idx="1005">
                  <c:v>189</c:v>
                </c:pt>
                <c:pt idx="1006">
                  <c:v>188</c:v>
                </c:pt>
                <c:pt idx="1007">
                  <c:v>174</c:v>
                </c:pt>
                <c:pt idx="1008">
                  <c:v>152</c:v>
                </c:pt>
                <c:pt idx="1009">
                  <c:v>133</c:v>
                </c:pt>
                <c:pt idx="1010">
                  <c:v>122</c:v>
                </c:pt>
                <c:pt idx="1011">
                  <c:v>106</c:v>
                </c:pt>
                <c:pt idx="1012">
                  <c:v>100</c:v>
                </c:pt>
                <c:pt idx="1013">
                  <c:v>101</c:v>
                </c:pt>
                <c:pt idx="1014">
                  <c:v>93</c:v>
                </c:pt>
                <c:pt idx="1015">
                  <c:v>94</c:v>
                </c:pt>
                <c:pt idx="1016">
                  <c:v>80</c:v>
                </c:pt>
                <c:pt idx="1017">
                  <c:v>72</c:v>
                </c:pt>
                <c:pt idx="1018">
                  <c:v>45</c:v>
                </c:pt>
                <c:pt idx="1019">
                  <c:v>79</c:v>
                </c:pt>
                <c:pt idx="1020">
                  <c:v>36</c:v>
                </c:pt>
                <c:pt idx="1021">
                  <c:v>38</c:v>
                </c:pt>
                <c:pt idx="1022">
                  <c:v>37</c:v>
                </c:pt>
                <c:pt idx="1023">
                  <c:v>30</c:v>
                </c:pt>
                <c:pt idx="1024">
                  <c:v>69</c:v>
                </c:pt>
                <c:pt idx="1025">
                  <c:v>42</c:v>
                </c:pt>
                <c:pt idx="1026">
                  <c:v>52</c:v>
                </c:pt>
                <c:pt idx="1027">
                  <c:v>50</c:v>
                </c:pt>
                <c:pt idx="1028">
                  <c:v>45</c:v>
                </c:pt>
                <c:pt idx="1029">
                  <c:v>45</c:v>
                </c:pt>
                <c:pt idx="1030">
                  <c:v>48</c:v>
                </c:pt>
                <c:pt idx="1031">
                  <c:v>57</c:v>
                </c:pt>
                <c:pt idx="1032">
                  <c:v>74</c:v>
                </c:pt>
                <c:pt idx="1033">
                  <c:v>67</c:v>
                </c:pt>
                <c:pt idx="1034">
                  <c:v>66</c:v>
                </c:pt>
                <c:pt idx="1035">
                  <c:v>67</c:v>
                </c:pt>
                <c:pt idx="1036">
                  <c:v>64</c:v>
                </c:pt>
                <c:pt idx="1037">
                  <c:v>68</c:v>
                </c:pt>
                <c:pt idx="1038">
                  <c:v>65</c:v>
                </c:pt>
                <c:pt idx="1039">
                  <c:v>54</c:v>
                </c:pt>
                <c:pt idx="1040">
                  <c:v>39</c:v>
                </c:pt>
                <c:pt idx="1041">
                  <c:v>35</c:v>
                </c:pt>
                <c:pt idx="1042">
                  <c:v>37</c:v>
                </c:pt>
                <c:pt idx="1043">
                  <c:v>29</c:v>
                </c:pt>
                <c:pt idx="1044">
                  <c:v>57</c:v>
                </c:pt>
                <c:pt idx="1045">
                  <c:v>74</c:v>
                </c:pt>
                <c:pt idx="1046">
                  <c:v>48</c:v>
                </c:pt>
                <c:pt idx="1047">
                  <c:v>58</c:v>
                </c:pt>
                <c:pt idx="1048">
                  <c:v>36</c:v>
                </c:pt>
                <c:pt idx="1049">
                  <c:v>23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9</c:v>
                </c:pt>
                <c:pt idx="1056">
                  <c:v>10</c:v>
                </c:pt>
                <c:pt idx="1057">
                  <c:v>10</c:v>
                </c:pt>
                <c:pt idx="1058">
                  <c:v>18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23</c:v>
                </c:pt>
                <c:pt idx="1063">
                  <c:v>39</c:v>
                </c:pt>
                <c:pt idx="1064">
                  <c:v>10</c:v>
                </c:pt>
                <c:pt idx="1065">
                  <c:v>9</c:v>
                </c:pt>
                <c:pt idx="1066">
                  <c:v>9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38</c:v>
                </c:pt>
                <c:pt idx="1071">
                  <c:v>18</c:v>
                </c:pt>
                <c:pt idx="1072">
                  <c:v>22</c:v>
                </c:pt>
                <c:pt idx="1073">
                  <c:v>25</c:v>
                </c:pt>
                <c:pt idx="1074">
                  <c:v>31</c:v>
                </c:pt>
                <c:pt idx="1075">
                  <c:v>32</c:v>
                </c:pt>
                <c:pt idx="1076">
                  <c:v>37</c:v>
                </c:pt>
                <c:pt idx="1077">
                  <c:v>47</c:v>
                </c:pt>
                <c:pt idx="1078">
                  <c:v>53</c:v>
                </c:pt>
                <c:pt idx="1079">
                  <c:v>57</c:v>
                </c:pt>
                <c:pt idx="1080">
                  <c:v>67</c:v>
                </c:pt>
                <c:pt idx="1081">
                  <c:v>58</c:v>
                </c:pt>
                <c:pt idx="1082">
                  <c:v>68</c:v>
                </c:pt>
                <c:pt idx="1083">
                  <c:v>67</c:v>
                </c:pt>
                <c:pt idx="1084">
                  <c:v>82</c:v>
                </c:pt>
                <c:pt idx="1085">
                  <c:v>78</c:v>
                </c:pt>
                <c:pt idx="1086">
                  <c:v>83</c:v>
                </c:pt>
                <c:pt idx="1087">
                  <c:v>95</c:v>
                </c:pt>
                <c:pt idx="1088">
                  <c:v>96</c:v>
                </c:pt>
                <c:pt idx="1089">
                  <c:v>100</c:v>
                </c:pt>
                <c:pt idx="1090">
                  <c:v>102</c:v>
                </c:pt>
                <c:pt idx="1091">
                  <c:v>112</c:v>
                </c:pt>
                <c:pt idx="1092">
                  <c:v>111</c:v>
                </c:pt>
                <c:pt idx="1093">
                  <c:v>125</c:v>
                </c:pt>
                <c:pt idx="1094">
                  <c:v>125</c:v>
                </c:pt>
                <c:pt idx="1095">
                  <c:v>115</c:v>
                </c:pt>
                <c:pt idx="1096">
                  <c:v>126</c:v>
                </c:pt>
                <c:pt idx="1097">
                  <c:v>126</c:v>
                </c:pt>
                <c:pt idx="1098">
                  <c:v>130</c:v>
                </c:pt>
                <c:pt idx="1099">
                  <c:v>130</c:v>
                </c:pt>
                <c:pt idx="1100">
                  <c:v>131</c:v>
                </c:pt>
                <c:pt idx="1101">
                  <c:v>132</c:v>
                </c:pt>
                <c:pt idx="1102">
                  <c:v>135</c:v>
                </c:pt>
                <c:pt idx="1103">
                  <c:v>137</c:v>
                </c:pt>
                <c:pt idx="1104">
                  <c:v>164</c:v>
                </c:pt>
                <c:pt idx="1105">
                  <c:v>148</c:v>
                </c:pt>
                <c:pt idx="1106">
                  <c:v>149</c:v>
                </c:pt>
                <c:pt idx="1107">
                  <c:v>149</c:v>
                </c:pt>
                <c:pt idx="1108">
                  <c:v>161</c:v>
                </c:pt>
                <c:pt idx="1109">
                  <c:v>157</c:v>
                </c:pt>
                <c:pt idx="1110">
                  <c:v>163</c:v>
                </c:pt>
                <c:pt idx="1111">
                  <c:v>164</c:v>
                </c:pt>
                <c:pt idx="1112">
                  <c:v>164</c:v>
                </c:pt>
                <c:pt idx="1113">
                  <c:v>164</c:v>
                </c:pt>
                <c:pt idx="1114">
                  <c:v>166</c:v>
                </c:pt>
                <c:pt idx="1115">
                  <c:v>168</c:v>
                </c:pt>
                <c:pt idx="1116">
                  <c:v>165</c:v>
                </c:pt>
                <c:pt idx="1117">
                  <c:v>181</c:v>
                </c:pt>
                <c:pt idx="1118">
                  <c:v>175</c:v>
                </c:pt>
                <c:pt idx="1119">
                  <c:v>194</c:v>
                </c:pt>
                <c:pt idx="1120">
                  <c:v>194</c:v>
                </c:pt>
                <c:pt idx="1121">
                  <c:v>198</c:v>
                </c:pt>
                <c:pt idx="1122">
                  <c:v>195</c:v>
                </c:pt>
                <c:pt idx="1123">
                  <c:v>201</c:v>
                </c:pt>
                <c:pt idx="1124">
                  <c:v>208</c:v>
                </c:pt>
                <c:pt idx="1125">
                  <c:v>209</c:v>
                </c:pt>
                <c:pt idx="1126">
                  <c:v>209</c:v>
                </c:pt>
                <c:pt idx="1127">
                  <c:v>215</c:v>
                </c:pt>
                <c:pt idx="1128">
                  <c:v>216</c:v>
                </c:pt>
                <c:pt idx="1129">
                  <c:v>217</c:v>
                </c:pt>
                <c:pt idx="1130">
                  <c:v>216</c:v>
                </c:pt>
                <c:pt idx="1131">
                  <c:v>213</c:v>
                </c:pt>
                <c:pt idx="1132">
                  <c:v>212</c:v>
                </c:pt>
                <c:pt idx="1133">
                  <c:v>216</c:v>
                </c:pt>
                <c:pt idx="1134">
                  <c:v>215</c:v>
                </c:pt>
                <c:pt idx="1135">
                  <c:v>217</c:v>
                </c:pt>
                <c:pt idx="1136">
                  <c:v>216</c:v>
                </c:pt>
                <c:pt idx="1137">
                  <c:v>215</c:v>
                </c:pt>
                <c:pt idx="1138">
                  <c:v>216</c:v>
                </c:pt>
                <c:pt idx="1139">
                  <c:v>216</c:v>
                </c:pt>
                <c:pt idx="1140">
                  <c:v>239</c:v>
                </c:pt>
                <c:pt idx="1141">
                  <c:v>236</c:v>
                </c:pt>
                <c:pt idx="1142">
                  <c:v>0</c:v>
                </c:pt>
                <c:pt idx="1143">
                  <c:v>239</c:v>
                </c:pt>
                <c:pt idx="1144">
                  <c:v>225</c:v>
                </c:pt>
                <c:pt idx="1145">
                  <c:v>189</c:v>
                </c:pt>
                <c:pt idx="1146">
                  <c:v>160</c:v>
                </c:pt>
                <c:pt idx="1147">
                  <c:v>154</c:v>
                </c:pt>
                <c:pt idx="1148">
                  <c:v>162</c:v>
                </c:pt>
                <c:pt idx="1149">
                  <c:v>152</c:v>
                </c:pt>
                <c:pt idx="1150">
                  <c:v>152</c:v>
                </c:pt>
                <c:pt idx="1151">
                  <c:v>159</c:v>
                </c:pt>
                <c:pt idx="1152">
                  <c:v>157</c:v>
                </c:pt>
                <c:pt idx="1153">
                  <c:v>136</c:v>
                </c:pt>
                <c:pt idx="1154">
                  <c:v>137</c:v>
                </c:pt>
                <c:pt idx="1155">
                  <c:v>137</c:v>
                </c:pt>
                <c:pt idx="1156">
                  <c:v>129</c:v>
                </c:pt>
                <c:pt idx="1157">
                  <c:v>120</c:v>
                </c:pt>
                <c:pt idx="1158">
                  <c:v>114</c:v>
                </c:pt>
                <c:pt idx="1159">
                  <c:v>105</c:v>
                </c:pt>
                <c:pt idx="1160">
                  <c:v>111</c:v>
                </c:pt>
                <c:pt idx="1161">
                  <c:v>114</c:v>
                </c:pt>
                <c:pt idx="1162">
                  <c:v>112</c:v>
                </c:pt>
                <c:pt idx="1163">
                  <c:v>88</c:v>
                </c:pt>
                <c:pt idx="1164">
                  <c:v>80</c:v>
                </c:pt>
                <c:pt idx="1165">
                  <c:v>76</c:v>
                </c:pt>
                <c:pt idx="1166">
                  <c:v>73</c:v>
                </c:pt>
                <c:pt idx="1167">
                  <c:v>65</c:v>
                </c:pt>
                <c:pt idx="1168">
                  <c:v>76</c:v>
                </c:pt>
                <c:pt idx="1169">
                  <c:v>74</c:v>
                </c:pt>
                <c:pt idx="1170">
                  <c:v>77</c:v>
                </c:pt>
                <c:pt idx="1171">
                  <c:v>69</c:v>
                </c:pt>
                <c:pt idx="1172">
                  <c:v>74</c:v>
                </c:pt>
                <c:pt idx="1173">
                  <c:v>75</c:v>
                </c:pt>
                <c:pt idx="1174">
                  <c:v>77</c:v>
                </c:pt>
                <c:pt idx="1175">
                  <c:v>41</c:v>
                </c:pt>
                <c:pt idx="1176">
                  <c:v>40</c:v>
                </c:pt>
                <c:pt idx="1177">
                  <c:v>40</c:v>
                </c:pt>
                <c:pt idx="1178">
                  <c:v>39</c:v>
                </c:pt>
                <c:pt idx="1179">
                  <c:v>38</c:v>
                </c:pt>
                <c:pt idx="1180">
                  <c:v>37</c:v>
                </c:pt>
                <c:pt idx="1181">
                  <c:v>39</c:v>
                </c:pt>
                <c:pt idx="1182">
                  <c:v>25</c:v>
                </c:pt>
                <c:pt idx="1183">
                  <c:v>22</c:v>
                </c:pt>
                <c:pt idx="1184">
                  <c:v>32</c:v>
                </c:pt>
                <c:pt idx="1185">
                  <c:v>38</c:v>
                </c:pt>
                <c:pt idx="1186">
                  <c:v>30</c:v>
                </c:pt>
                <c:pt idx="1187">
                  <c:v>33</c:v>
                </c:pt>
                <c:pt idx="1188">
                  <c:v>27</c:v>
                </c:pt>
                <c:pt idx="1189">
                  <c:v>34</c:v>
                </c:pt>
                <c:pt idx="1190">
                  <c:v>28</c:v>
                </c:pt>
                <c:pt idx="1191">
                  <c:v>24</c:v>
                </c:pt>
                <c:pt idx="1192">
                  <c:v>18</c:v>
                </c:pt>
                <c:pt idx="1193">
                  <c:v>15</c:v>
                </c:pt>
                <c:pt idx="1194">
                  <c:v>10</c:v>
                </c:pt>
                <c:pt idx="1195">
                  <c:v>50</c:v>
                </c:pt>
                <c:pt idx="1196">
                  <c:v>49</c:v>
                </c:pt>
                <c:pt idx="1197">
                  <c:v>57</c:v>
                </c:pt>
                <c:pt idx="1198">
                  <c:v>37</c:v>
                </c:pt>
                <c:pt idx="1199">
                  <c:v>41</c:v>
                </c:pt>
                <c:pt idx="1200">
                  <c:v>26</c:v>
                </c:pt>
                <c:pt idx="1201">
                  <c:v>23</c:v>
                </c:pt>
                <c:pt idx="1202">
                  <c:v>10</c:v>
                </c:pt>
                <c:pt idx="1203">
                  <c:v>10</c:v>
                </c:pt>
                <c:pt idx="1204">
                  <c:v>9</c:v>
                </c:pt>
                <c:pt idx="1205">
                  <c:v>9</c:v>
                </c:pt>
                <c:pt idx="1206">
                  <c:v>9</c:v>
                </c:pt>
                <c:pt idx="1207">
                  <c:v>10</c:v>
                </c:pt>
                <c:pt idx="1208">
                  <c:v>10</c:v>
                </c:pt>
                <c:pt idx="1209">
                  <c:v>49</c:v>
                </c:pt>
                <c:pt idx="1210">
                  <c:v>64</c:v>
                </c:pt>
                <c:pt idx="1211">
                  <c:v>40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152</c:v>
                </c:pt>
                <c:pt idx="1219">
                  <c:v>126</c:v>
                </c:pt>
                <c:pt idx="1220">
                  <c:v>126</c:v>
                </c:pt>
                <c:pt idx="1221">
                  <c:v>116</c:v>
                </c:pt>
                <c:pt idx="1222">
                  <c:v>154</c:v>
                </c:pt>
                <c:pt idx="1223">
                  <c:v>10</c:v>
                </c:pt>
                <c:pt idx="1224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75424"/>
        <c:axId val="142776960"/>
      </c:lineChart>
      <c:catAx>
        <c:axId val="14277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776960"/>
        <c:crosses val="autoZero"/>
        <c:auto val="1"/>
        <c:lblAlgn val="ctr"/>
        <c:lblOffset val="100"/>
        <c:noMultiLvlLbl val="0"/>
      </c:catAx>
      <c:valAx>
        <c:axId val="14277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77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Tabelle2!$J$1039:$J$1228</c:f>
              <c:numCache>
                <c:formatCode>General</c:formatCode>
                <c:ptCount val="190"/>
                <c:pt idx="0">
                  <c:v>67</c:v>
                </c:pt>
                <c:pt idx="1">
                  <c:v>64</c:v>
                </c:pt>
                <c:pt idx="2">
                  <c:v>68</c:v>
                </c:pt>
                <c:pt idx="3">
                  <c:v>65</c:v>
                </c:pt>
                <c:pt idx="4">
                  <c:v>54</c:v>
                </c:pt>
                <c:pt idx="5">
                  <c:v>39</c:v>
                </c:pt>
                <c:pt idx="6">
                  <c:v>35</c:v>
                </c:pt>
                <c:pt idx="7">
                  <c:v>37</c:v>
                </c:pt>
                <c:pt idx="8">
                  <c:v>29</c:v>
                </c:pt>
                <c:pt idx="9">
                  <c:v>57</c:v>
                </c:pt>
                <c:pt idx="10">
                  <c:v>74</c:v>
                </c:pt>
                <c:pt idx="11">
                  <c:v>48</c:v>
                </c:pt>
                <c:pt idx="12">
                  <c:v>58</c:v>
                </c:pt>
                <c:pt idx="13">
                  <c:v>36</c:v>
                </c:pt>
                <c:pt idx="14">
                  <c:v>23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18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23</c:v>
                </c:pt>
                <c:pt idx="28">
                  <c:v>39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38</c:v>
                </c:pt>
                <c:pt idx="36">
                  <c:v>18</c:v>
                </c:pt>
                <c:pt idx="37">
                  <c:v>22</c:v>
                </c:pt>
                <c:pt idx="38">
                  <c:v>25</c:v>
                </c:pt>
                <c:pt idx="39">
                  <c:v>31</c:v>
                </c:pt>
                <c:pt idx="40">
                  <c:v>32</c:v>
                </c:pt>
                <c:pt idx="41">
                  <c:v>37</c:v>
                </c:pt>
                <c:pt idx="42">
                  <c:v>47</c:v>
                </c:pt>
                <c:pt idx="43">
                  <c:v>53</c:v>
                </c:pt>
                <c:pt idx="44">
                  <c:v>57</c:v>
                </c:pt>
                <c:pt idx="45">
                  <c:v>67</c:v>
                </c:pt>
                <c:pt idx="46">
                  <c:v>58</c:v>
                </c:pt>
                <c:pt idx="47">
                  <c:v>68</c:v>
                </c:pt>
                <c:pt idx="48">
                  <c:v>67</c:v>
                </c:pt>
                <c:pt idx="49">
                  <c:v>82</c:v>
                </c:pt>
                <c:pt idx="50">
                  <c:v>78</c:v>
                </c:pt>
                <c:pt idx="51">
                  <c:v>83</c:v>
                </c:pt>
                <c:pt idx="52">
                  <c:v>95</c:v>
                </c:pt>
                <c:pt idx="53">
                  <c:v>96</c:v>
                </c:pt>
                <c:pt idx="54">
                  <c:v>100</c:v>
                </c:pt>
                <c:pt idx="55">
                  <c:v>102</c:v>
                </c:pt>
                <c:pt idx="56">
                  <c:v>112</c:v>
                </c:pt>
                <c:pt idx="57">
                  <c:v>111</c:v>
                </c:pt>
                <c:pt idx="58">
                  <c:v>125</c:v>
                </c:pt>
                <c:pt idx="59">
                  <c:v>125</c:v>
                </c:pt>
                <c:pt idx="60">
                  <c:v>115</c:v>
                </c:pt>
                <c:pt idx="61">
                  <c:v>126</c:v>
                </c:pt>
                <c:pt idx="62">
                  <c:v>126</c:v>
                </c:pt>
                <c:pt idx="63">
                  <c:v>130</c:v>
                </c:pt>
                <c:pt idx="64">
                  <c:v>130</c:v>
                </c:pt>
                <c:pt idx="65">
                  <c:v>131</c:v>
                </c:pt>
                <c:pt idx="66">
                  <c:v>132</c:v>
                </c:pt>
                <c:pt idx="67">
                  <c:v>135</c:v>
                </c:pt>
                <c:pt idx="68">
                  <c:v>137</c:v>
                </c:pt>
                <c:pt idx="69">
                  <c:v>164</c:v>
                </c:pt>
                <c:pt idx="70">
                  <c:v>148</c:v>
                </c:pt>
                <c:pt idx="71">
                  <c:v>149</c:v>
                </c:pt>
                <c:pt idx="72">
                  <c:v>149</c:v>
                </c:pt>
                <c:pt idx="73">
                  <c:v>161</c:v>
                </c:pt>
                <c:pt idx="74">
                  <c:v>157</c:v>
                </c:pt>
                <c:pt idx="75">
                  <c:v>163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166</c:v>
                </c:pt>
                <c:pt idx="80">
                  <c:v>168</c:v>
                </c:pt>
                <c:pt idx="81">
                  <c:v>165</c:v>
                </c:pt>
                <c:pt idx="82">
                  <c:v>181</c:v>
                </c:pt>
                <c:pt idx="83">
                  <c:v>175</c:v>
                </c:pt>
                <c:pt idx="84">
                  <c:v>194</c:v>
                </c:pt>
                <c:pt idx="85">
                  <c:v>194</c:v>
                </c:pt>
                <c:pt idx="86">
                  <c:v>198</c:v>
                </c:pt>
                <c:pt idx="87">
                  <c:v>195</c:v>
                </c:pt>
                <c:pt idx="88">
                  <c:v>201</c:v>
                </c:pt>
                <c:pt idx="89">
                  <c:v>208</c:v>
                </c:pt>
                <c:pt idx="90">
                  <c:v>209</c:v>
                </c:pt>
                <c:pt idx="91">
                  <c:v>209</c:v>
                </c:pt>
                <c:pt idx="92">
                  <c:v>215</c:v>
                </c:pt>
                <c:pt idx="93">
                  <c:v>216</c:v>
                </c:pt>
                <c:pt idx="94">
                  <c:v>217</c:v>
                </c:pt>
                <c:pt idx="95">
                  <c:v>216</c:v>
                </c:pt>
                <c:pt idx="96">
                  <c:v>213</c:v>
                </c:pt>
                <c:pt idx="97">
                  <c:v>212</c:v>
                </c:pt>
                <c:pt idx="98">
                  <c:v>216</c:v>
                </c:pt>
                <c:pt idx="99">
                  <c:v>215</c:v>
                </c:pt>
                <c:pt idx="100">
                  <c:v>217</c:v>
                </c:pt>
                <c:pt idx="101">
                  <c:v>216</c:v>
                </c:pt>
                <c:pt idx="102">
                  <c:v>215</c:v>
                </c:pt>
                <c:pt idx="103">
                  <c:v>216</c:v>
                </c:pt>
                <c:pt idx="104">
                  <c:v>216</c:v>
                </c:pt>
                <c:pt idx="105">
                  <c:v>239</c:v>
                </c:pt>
                <c:pt idx="106">
                  <c:v>236</c:v>
                </c:pt>
                <c:pt idx="107">
                  <c:v>0</c:v>
                </c:pt>
                <c:pt idx="108">
                  <c:v>239</c:v>
                </c:pt>
                <c:pt idx="109">
                  <c:v>225</c:v>
                </c:pt>
                <c:pt idx="110">
                  <c:v>189</c:v>
                </c:pt>
                <c:pt idx="111">
                  <c:v>160</c:v>
                </c:pt>
                <c:pt idx="112">
                  <c:v>154</c:v>
                </c:pt>
                <c:pt idx="113">
                  <c:v>162</c:v>
                </c:pt>
                <c:pt idx="114">
                  <c:v>152</c:v>
                </c:pt>
                <c:pt idx="115">
                  <c:v>152</c:v>
                </c:pt>
                <c:pt idx="116">
                  <c:v>159</c:v>
                </c:pt>
                <c:pt idx="117">
                  <c:v>157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129</c:v>
                </c:pt>
                <c:pt idx="122">
                  <c:v>120</c:v>
                </c:pt>
                <c:pt idx="123">
                  <c:v>114</c:v>
                </c:pt>
                <c:pt idx="124">
                  <c:v>105</c:v>
                </c:pt>
                <c:pt idx="125">
                  <c:v>111</c:v>
                </c:pt>
                <c:pt idx="126">
                  <c:v>114</c:v>
                </c:pt>
                <c:pt idx="127">
                  <c:v>112</c:v>
                </c:pt>
                <c:pt idx="128">
                  <c:v>88</c:v>
                </c:pt>
                <c:pt idx="129">
                  <c:v>80</c:v>
                </c:pt>
                <c:pt idx="130">
                  <c:v>76</c:v>
                </c:pt>
                <c:pt idx="131">
                  <c:v>73</c:v>
                </c:pt>
                <c:pt idx="132">
                  <c:v>65</c:v>
                </c:pt>
                <c:pt idx="133">
                  <c:v>76</c:v>
                </c:pt>
                <c:pt idx="134">
                  <c:v>74</c:v>
                </c:pt>
                <c:pt idx="135">
                  <c:v>77</c:v>
                </c:pt>
                <c:pt idx="136">
                  <c:v>69</c:v>
                </c:pt>
                <c:pt idx="137">
                  <c:v>74</c:v>
                </c:pt>
                <c:pt idx="138">
                  <c:v>75</c:v>
                </c:pt>
                <c:pt idx="139">
                  <c:v>77</c:v>
                </c:pt>
                <c:pt idx="140">
                  <c:v>41</c:v>
                </c:pt>
                <c:pt idx="141">
                  <c:v>40</c:v>
                </c:pt>
                <c:pt idx="142">
                  <c:v>40</c:v>
                </c:pt>
                <c:pt idx="143">
                  <c:v>39</c:v>
                </c:pt>
                <c:pt idx="144">
                  <c:v>38</c:v>
                </c:pt>
                <c:pt idx="145">
                  <c:v>37</c:v>
                </c:pt>
                <c:pt idx="146">
                  <c:v>39</c:v>
                </c:pt>
                <c:pt idx="147">
                  <c:v>25</c:v>
                </c:pt>
                <c:pt idx="148">
                  <c:v>22</c:v>
                </c:pt>
                <c:pt idx="149">
                  <c:v>32</c:v>
                </c:pt>
                <c:pt idx="150">
                  <c:v>38</c:v>
                </c:pt>
                <c:pt idx="151">
                  <c:v>30</c:v>
                </c:pt>
                <c:pt idx="152">
                  <c:v>33</c:v>
                </c:pt>
                <c:pt idx="153">
                  <c:v>27</c:v>
                </c:pt>
                <c:pt idx="154">
                  <c:v>34</c:v>
                </c:pt>
                <c:pt idx="155">
                  <c:v>28</c:v>
                </c:pt>
                <c:pt idx="156">
                  <c:v>24</c:v>
                </c:pt>
                <c:pt idx="157">
                  <c:v>18</c:v>
                </c:pt>
                <c:pt idx="158">
                  <c:v>15</c:v>
                </c:pt>
                <c:pt idx="159">
                  <c:v>10</c:v>
                </c:pt>
                <c:pt idx="160">
                  <c:v>50</c:v>
                </c:pt>
                <c:pt idx="161">
                  <c:v>49</c:v>
                </c:pt>
                <c:pt idx="162">
                  <c:v>57</c:v>
                </c:pt>
                <c:pt idx="163">
                  <c:v>37</c:v>
                </c:pt>
                <c:pt idx="164">
                  <c:v>41</c:v>
                </c:pt>
                <c:pt idx="165">
                  <c:v>26</c:v>
                </c:pt>
                <c:pt idx="166">
                  <c:v>23</c:v>
                </c:pt>
                <c:pt idx="167">
                  <c:v>10</c:v>
                </c:pt>
                <c:pt idx="168">
                  <c:v>10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10</c:v>
                </c:pt>
                <c:pt idx="173">
                  <c:v>10</c:v>
                </c:pt>
                <c:pt idx="174">
                  <c:v>49</c:v>
                </c:pt>
                <c:pt idx="175">
                  <c:v>64</c:v>
                </c:pt>
                <c:pt idx="176">
                  <c:v>40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152</c:v>
                </c:pt>
                <c:pt idx="184">
                  <c:v>126</c:v>
                </c:pt>
                <c:pt idx="185">
                  <c:v>126</c:v>
                </c:pt>
                <c:pt idx="186">
                  <c:v>116</c:v>
                </c:pt>
                <c:pt idx="187">
                  <c:v>154</c:v>
                </c:pt>
                <c:pt idx="188">
                  <c:v>10</c:v>
                </c:pt>
                <c:pt idx="18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3872"/>
        <c:axId val="12575104"/>
      </c:lineChart>
      <c:catAx>
        <c:axId val="1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575104"/>
        <c:crosses val="autoZero"/>
        <c:auto val="1"/>
        <c:lblAlgn val="ctr"/>
        <c:lblOffset val="100"/>
        <c:noMultiLvlLbl val="0"/>
      </c:catAx>
      <c:valAx>
        <c:axId val="125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206374</xdr:colOff>
      <xdr:row>14</xdr:row>
      <xdr:rowOff>155575</xdr:rowOff>
    </xdr:from>
    <xdr:to>
      <xdr:col>21</xdr:col>
      <xdr:colOff>336549</xdr:colOff>
      <xdr:row>29</xdr:row>
      <xdr:rowOff>136525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682625</xdr:colOff>
      <xdr:row>1061</xdr:row>
      <xdr:rowOff>123825</xdr:rowOff>
    </xdr:from>
    <xdr:to>
      <xdr:col>18</xdr:col>
      <xdr:colOff>682625</xdr:colOff>
      <xdr:row>1076</xdr:row>
      <xdr:rowOff>104775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52"/>
  <sheetViews>
    <sheetView workbookViewId="0">
      <selection activeCell="L1" sqref="L1:L1048576"/>
    </sheetView>
  </sheetViews>
  <sheetFormatPr baseColWidth="10" defaultRowHeight="14.5" x14ac:dyDescent="0.35"/>
  <sheetData>
    <row r="1" spans="1:11" x14ac:dyDescent="0.35">
      <c r="A1" t="s">
        <v>0</v>
      </c>
      <c r="F1" t="s">
        <v>5119</v>
      </c>
      <c r="G1" t="s">
        <v>5120</v>
      </c>
      <c r="H1" t="s">
        <v>5121</v>
      </c>
      <c r="I1">
        <v>54872</v>
      </c>
      <c r="J1" t="s">
        <v>5122</v>
      </c>
      <c r="K1" t="s">
        <v>5123</v>
      </c>
    </row>
    <row r="2" spans="1:11" x14ac:dyDescent="0.35">
      <c r="A2" t="s">
        <v>1</v>
      </c>
      <c r="F2" t="s">
        <v>5119</v>
      </c>
      <c r="G2" t="s">
        <v>5120</v>
      </c>
      <c r="H2" t="s">
        <v>5121</v>
      </c>
      <c r="I2">
        <v>54846</v>
      </c>
      <c r="J2" t="s">
        <v>5122</v>
      </c>
      <c r="K2" t="s">
        <v>5123</v>
      </c>
    </row>
    <row r="3" spans="1:11" x14ac:dyDescent="0.35">
      <c r="A3" t="s">
        <v>2</v>
      </c>
      <c r="F3" t="s">
        <v>5119</v>
      </c>
      <c r="G3" t="s">
        <v>5120</v>
      </c>
      <c r="H3" t="s">
        <v>5121</v>
      </c>
      <c r="I3">
        <v>54683</v>
      </c>
      <c r="J3" t="s">
        <v>5122</v>
      </c>
      <c r="K3" t="s">
        <v>5123</v>
      </c>
    </row>
    <row r="4" spans="1:11" x14ac:dyDescent="0.35">
      <c r="A4" t="s">
        <v>3</v>
      </c>
      <c r="F4" t="s">
        <v>5119</v>
      </c>
      <c r="G4" t="s">
        <v>5120</v>
      </c>
      <c r="H4" t="s">
        <v>5121</v>
      </c>
      <c r="I4">
        <v>54886</v>
      </c>
      <c r="J4" t="s">
        <v>5122</v>
      </c>
      <c r="K4" t="s">
        <v>5123</v>
      </c>
    </row>
    <row r="5" spans="1:11" x14ac:dyDescent="0.35">
      <c r="A5" t="s">
        <v>4</v>
      </c>
      <c r="F5" t="s">
        <v>5119</v>
      </c>
      <c r="G5" t="s">
        <v>5120</v>
      </c>
      <c r="H5" t="s">
        <v>5121</v>
      </c>
      <c r="I5">
        <v>54810</v>
      </c>
      <c r="J5" t="s">
        <v>5122</v>
      </c>
      <c r="K5" t="s">
        <v>5123</v>
      </c>
    </row>
    <row r="6" spans="1:11" x14ac:dyDescent="0.35">
      <c r="A6" t="s">
        <v>5</v>
      </c>
      <c r="F6" t="s">
        <v>5119</v>
      </c>
      <c r="G6" t="s">
        <v>5120</v>
      </c>
      <c r="H6" t="s">
        <v>5121</v>
      </c>
      <c r="I6">
        <v>54861</v>
      </c>
      <c r="J6" t="s">
        <v>5122</v>
      </c>
      <c r="K6" t="s">
        <v>5123</v>
      </c>
    </row>
    <row r="7" spans="1:11" x14ac:dyDescent="0.35">
      <c r="A7" t="s">
        <v>6</v>
      </c>
      <c r="F7" t="s">
        <v>5119</v>
      </c>
      <c r="G7" t="s">
        <v>5120</v>
      </c>
      <c r="H7" t="s">
        <v>5121</v>
      </c>
      <c r="I7">
        <v>54920</v>
      </c>
      <c r="J7" t="s">
        <v>5122</v>
      </c>
      <c r="K7" t="s">
        <v>5123</v>
      </c>
    </row>
    <row r="8" spans="1:11" x14ac:dyDescent="0.35">
      <c r="A8" t="s">
        <v>7</v>
      </c>
      <c r="F8" t="s">
        <v>5119</v>
      </c>
      <c r="G8" t="s">
        <v>5120</v>
      </c>
      <c r="H8" t="s">
        <v>5121</v>
      </c>
      <c r="I8">
        <v>54817</v>
      </c>
      <c r="J8" t="s">
        <v>5122</v>
      </c>
      <c r="K8" t="s">
        <v>5123</v>
      </c>
    </row>
    <row r="9" spans="1:11" x14ac:dyDescent="0.35">
      <c r="A9" t="s">
        <v>8</v>
      </c>
      <c r="F9" t="s">
        <v>5119</v>
      </c>
      <c r="G9" t="s">
        <v>5120</v>
      </c>
      <c r="H9" t="s">
        <v>5121</v>
      </c>
      <c r="I9">
        <v>54804</v>
      </c>
      <c r="J9" t="s">
        <v>5122</v>
      </c>
      <c r="K9" t="s">
        <v>5123</v>
      </c>
    </row>
    <row r="10" spans="1:11" x14ac:dyDescent="0.35">
      <c r="A10" t="s">
        <v>9</v>
      </c>
      <c r="F10" t="s">
        <v>5119</v>
      </c>
      <c r="G10" t="s">
        <v>5120</v>
      </c>
      <c r="H10" t="s">
        <v>5121</v>
      </c>
      <c r="I10">
        <v>54686</v>
      </c>
      <c r="J10" t="s">
        <v>5122</v>
      </c>
      <c r="K10" t="s">
        <v>5123</v>
      </c>
    </row>
    <row r="11" spans="1:11" x14ac:dyDescent="0.35">
      <c r="A11" t="s">
        <v>10</v>
      </c>
      <c r="F11" t="s">
        <v>5119</v>
      </c>
      <c r="G11" t="s">
        <v>5120</v>
      </c>
      <c r="H11" t="s">
        <v>5121</v>
      </c>
      <c r="I11">
        <v>54857</v>
      </c>
      <c r="J11" t="s">
        <v>5122</v>
      </c>
      <c r="K11" t="s">
        <v>5123</v>
      </c>
    </row>
    <row r="12" spans="1:11" x14ac:dyDescent="0.35">
      <c r="A12" t="s">
        <v>11</v>
      </c>
      <c r="F12" t="s">
        <v>5119</v>
      </c>
      <c r="G12" t="s">
        <v>5120</v>
      </c>
      <c r="H12" t="s">
        <v>5121</v>
      </c>
      <c r="I12">
        <v>54811</v>
      </c>
      <c r="J12" t="s">
        <v>5122</v>
      </c>
      <c r="K12" t="s">
        <v>5123</v>
      </c>
    </row>
    <row r="13" spans="1:11" x14ac:dyDescent="0.35">
      <c r="A13" t="s">
        <v>12</v>
      </c>
      <c r="F13" t="s">
        <v>5119</v>
      </c>
      <c r="G13" t="s">
        <v>5120</v>
      </c>
      <c r="H13" t="s">
        <v>5121</v>
      </c>
      <c r="I13">
        <v>54859</v>
      </c>
      <c r="J13" t="s">
        <v>5122</v>
      </c>
      <c r="K13" t="s">
        <v>5123</v>
      </c>
    </row>
    <row r="14" spans="1:11" x14ac:dyDescent="0.35">
      <c r="A14" t="s">
        <v>13</v>
      </c>
      <c r="F14" t="s">
        <v>5119</v>
      </c>
      <c r="G14" t="s">
        <v>5120</v>
      </c>
      <c r="H14" t="s">
        <v>5121</v>
      </c>
      <c r="I14">
        <v>54930</v>
      </c>
      <c r="J14" t="s">
        <v>5122</v>
      </c>
      <c r="K14" t="s">
        <v>5123</v>
      </c>
    </row>
    <row r="15" spans="1:11" x14ac:dyDescent="0.35">
      <c r="A15" t="s">
        <v>14</v>
      </c>
      <c r="F15" t="s">
        <v>5119</v>
      </c>
      <c r="G15" t="s">
        <v>5120</v>
      </c>
      <c r="H15" t="s">
        <v>5121</v>
      </c>
      <c r="I15">
        <v>54795</v>
      </c>
      <c r="J15" t="s">
        <v>5122</v>
      </c>
      <c r="K15" t="s">
        <v>5123</v>
      </c>
    </row>
    <row r="16" spans="1:11" x14ac:dyDescent="0.35">
      <c r="A16" t="s">
        <v>15</v>
      </c>
      <c r="F16" t="s">
        <v>5119</v>
      </c>
      <c r="G16" t="s">
        <v>5120</v>
      </c>
      <c r="H16" t="s">
        <v>5121</v>
      </c>
      <c r="I16">
        <v>54750</v>
      </c>
      <c r="J16" t="s">
        <v>5122</v>
      </c>
      <c r="K16" t="s">
        <v>5123</v>
      </c>
    </row>
    <row r="17" spans="1:11" x14ac:dyDescent="0.35">
      <c r="A17" t="s">
        <v>16</v>
      </c>
      <c r="F17" t="s">
        <v>5119</v>
      </c>
      <c r="G17" t="s">
        <v>5120</v>
      </c>
      <c r="H17" t="s">
        <v>5121</v>
      </c>
      <c r="I17">
        <v>54732</v>
      </c>
      <c r="J17" t="s">
        <v>5122</v>
      </c>
      <c r="K17" t="s">
        <v>5123</v>
      </c>
    </row>
    <row r="18" spans="1:11" x14ac:dyDescent="0.35">
      <c r="A18" t="s">
        <v>17</v>
      </c>
      <c r="F18" t="s">
        <v>5119</v>
      </c>
      <c r="G18" t="s">
        <v>5120</v>
      </c>
      <c r="H18" t="s">
        <v>5121</v>
      </c>
      <c r="I18">
        <v>54765</v>
      </c>
      <c r="J18" t="s">
        <v>5122</v>
      </c>
      <c r="K18" t="s">
        <v>5123</v>
      </c>
    </row>
    <row r="19" spans="1:11" x14ac:dyDescent="0.35">
      <c r="A19" t="s">
        <v>18</v>
      </c>
      <c r="F19" t="s">
        <v>5119</v>
      </c>
      <c r="G19" t="s">
        <v>5120</v>
      </c>
      <c r="H19" t="s">
        <v>5121</v>
      </c>
      <c r="I19">
        <v>54922</v>
      </c>
      <c r="J19" t="s">
        <v>5122</v>
      </c>
      <c r="K19" t="s">
        <v>5123</v>
      </c>
    </row>
    <row r="20" spans="1:11" x14ac:dyDescent="0.35">
      <c r="A20" t="s">
        <v>19</v>
      </c>
      <c r="F20" t="s">
        <v>5119</v>
      </c>
      <c r="G20" t="s">
        <v>5120</v>
      </c>
      <c r="H20" t="s">
        <v>5121</v>
      </c>
      <c r="I20">
        <v>54834</v>
      </c>
      <c r="J20" t="s">
        <v>5122</v>
      </c>
      <c r="K20" t="s">
        <v>5123</v>
      </c>
    </row>
    <row r="21" spans="1:11" x14ac:dyDescent="0.35">
      <c r="A21" t="s">
        <v>20</v>
      </c>
      <c r="F21" t="s">
        <v>5119</v>
      </c>
      <c r="G21" t="s">
        <v>5120</v>
      </c>
      <c r="H21" t="s">
        <v>5121</v>
      </c>
      <c r="I21">
        <v>54749</v>
      </c>
      <c r="J21" t="s">
        <v>5122</v>
      </c>
      <c r="K21" t="s">
        <v>5123</v>
      </c>
    </row>
    <row r="22" spans="1:11" x14ac:dyDescent="0.35">
      <c r="A22" t="s">
        <v>21</v>
      </c>
      <c r="F22" t="s">
        <v>5119</v>
      </c>
      <c r="G22" t="s">
        <v>5120</v>
      </c>
      <c r="H22" t="s">
        <v>5121</v>
      </c>
      <c r="I22">
        <v>54775</v>
      </c>
      <c r="J22" t="s">
        <v>5122</v>
      </c>
      <c r="K22" t="s">
        <v>5123</v>
      </c>
    </row>
    <row r="23" spans="1:11" x14ac:dyDescent="0.35">
      <c r="A23" t="s">
        <v>22</v>
      </c>
      <c r="F23" t="s">
        <v>5119</v>
      </c>
      <c r="G23" t="s">
        <v>5120</v>
      </c>
      <c r="H23" t="s">
        <v>5121</v>
      </c>
      <c r="I23">
        <v>54731</v>
      </c>
      <c r="J23" t="s">
        <v>5122</v>
      </c>
      <c r="K23" t="s">
        <v>5123</v>
      </c>
    </row>
    <row r="24" spans="1:11" x14ac:dyDescent="0.35">
      <c r="A24" t="s">
        <v>23</v>
      </c>
      <c r="F24" t="s">
        <v>5119</v>
      </c>
      <c r="G24" t="s">
        <v>5120</v>
      </c>
      <c r="H24" t="s">
        <v>5121</v>
      </c>
      <c r="I24">
        <v>54881</v>
      </c>
      <c r="J24" t="s">
        <v>5122</v>
      </c>
      <c r="K24" t="s">
        <v>5123</v>
      </c>
    </row>
    <row r="25" spans="1:11" x14ac:dyDescent="0.35">
      <c r="A25" t="s">
        <v>24</v>
      </c>
      <c r="F25" t="s">
        <v>5119</v>
      </c>
      <c r="G25" t="s">
        <v>5120</v>
      </c>
      <c r="H25" t="s">
        <v>5121</v>
      </c>
      <c r="I25">
        <v>54763</v>
      </c>
      <c r="J25" t="s">
        <v>5122</v>
      </c>
      <c r="K25" t="s">
        <v>5123</v>
      </c>
    </row>
    <row r="26" spans="1:11" x14ac:dyDescent="0.35">
      <c r="A26" t="s">
        <v>25</v>
      </c>
      <c r="F26" t="s">
        <v>5119</v>
      </c>
      <c r="G26" t="s">
        <v>5120</v>
      </c>
      <c r="H26" t="s">
        <v>5121</v>
      </c>
      <c r="I26">
        <v>54827</v>
      </c>
      <c r="J26" t="s">
        <v>5122</v>
      </c>
      <c r="K26" t="s">
        <v>5123</v>
      </c>
    </row>
    <row r="27" spans="1:11" x14ac:dyDescent="0.35">
      <c r="A27" t="s">
        <v>26</v>
      </c>
      <c r="F27" t="s">
        <v>5119</v>
      </c>
      <c r="G27" t="s">
        <v>5120</v>
      </c>
      <c r="H27" t="s">
        <v>5121</v>
      </c>
      <c r="I27">
        <v>54880</v>
      </c>
      <c r="J27" t="s">
        <v>5122</v>
      </c>
      <c r="K27" t="s">
        <v>5123</v>
      </c>
    </row>
    <row r="28" spans="1:11" x14ac:dyDescent="0.35">
      <c r="A28" t="s">
        <v>27</v>
      </c>
      <c r="F28" t="s">
        <v>5119</v>
      </c>
      <c r="G28" t="s">
        <v>5120</v>
      </c>
      <c r="H28" t="s">
        <v>5121</v>
      </c>
      <c r="I28">
        <v>54877</v>
      </c>
      <c r="J28" t="s">
        <v>5122</v>
      </c>
      <c r="K28" t="s">
        <v>5123</v>
      </c>
    </row>
    <row r="29" spans="1:11" x14ac:dyDescent="0.35">
      <c r="A29" t="s">
        <v>28</v>
      </c>
      <c r="F29" t="s">
        <v>5119</v>
      </c>
      <c r="G29" t="s">
        <v>5120</v>
      </c>
      <c r="H29" t="s">
        <v>5121</v>
      </c>
      <c r="I29">
        <v>54816</v>
      </c>
      <c r="J29" t="s">
        <v>5122</v>
      </c>
      <c r="K29" t="s">
        <v>5123</v>
      </c>
    </row>
    <row r="30" spans="1:11" x14ac:dyDescent="0.35">
      <c r="A30" t="s">
        <v>29</v>
      </c>
      <c r="F30" t="s">
        <v>5119</v>
      </c>
      <c r="G30" t="s">
        <v>5120</v>
      </c>
      <c r="H30" t="s">
        <v>5121</v>
      </c>
      <c r="I30">
        <v>54945</v>
      </c>
      <c r="J30" t="s">
        <v>5122</v>
      </c>
      <c r="K30" t="s">
        <v>5123</v>
      </c>
    </row>
    <row r="31" spans="1:11" x14ac:dyDescent="0.35">
      <c r="A31" t="s">
        <v>30</v>
      </c>
      <c r="F31" t="s">
        <v>5119</v>
      </c>
      <c r="G31" t="s">
        <v>5120</v>
      </c>
      <c r="H31" t="s">
        <v>5121</v>
      </c>
      <c r="I31">
        <v>54904</v>
      </c>
      <c r="J31" t="s">
        <v>5122</v>
      </c>
      <c r="K31" t="s">
        <v>5123</v>
      </c>
    </row>
    <row r="32" spans="1:11" x14ac:dyDescent="0.35">
      <c r="A32" t="s">
        <v>18</v>
      </c>
      <c r="F32" t="s">
        <v>5119</v>
      </c>
      <c r="G32" t="s">
        <v>5120</v>
      </c>
      <c r="H32" t="s">
        <v>5121</v>
      </c>
      <c r="I32">
        <v>54922</v>
      </c>
      <c r="J32" t="s">
        <v>5122</v>
      </c>
      <c r="K32" t="s">
        <v>5123</v>
      </c>
    </row>
    <row r="33" spans="1:11" x14ac:dyDescent="0.35">
      <c r="A33" t="s">
        <v>31</v>
      </c>
      <c r="F33" t="s">
        <v>5119</v>
      </c>
      <c r="G33" t="s">
        <v>5120</v>
      </c>
      <c r="H33" t="s">
        <v>5121</v>
      </c>
      <c r="I33">
        <v>54949</v>
      </c>
      <c r="J33" t="s">
        <v>5122</v>
      </c>
      <c r="K33" t="s">
        <v>5123</v>
      </c>
    </row>
    <row r="34" spans="1:11" x14ac:dyDescent="0.35">
      <c r="A34" t="s">
        <v>32</v>
      </c>
      <c r="F34" t="s">
        <v>5119</v>
      </c>
      <c r="G34" t="s">
        <v>5120</v>
      </c>
      <c r="H34" t="s">
        <v>5121</v>
      </c>
      <c r="I34">
        <v>54803</v>
      </c>
      <c r="J34" t="s">
        <v>5122</v>
      </c>
      <c r="K34" t="s">
        <v>5123</v>
      </c>
    </row>
    <row r="35" spans="1:11" x14ac:dyDescent="0.35">
      <c r="A35" t="s">
        <v>33</v>
      </c>
      <c r="F35" t="s">
        <v>5119</v>
      </c>
      <c r="G35" t="s">
        <v>5120</v>
      </c>
      <c r="H35" t="s">
        <v>5121</v>
      </c>
      <c r="I35">
        <v>54980</v>
      </c>
      <c r="J35" t="s">
        <v>5122</v>
      </c>
      <c r="K35" t="s">
        <v>5123</v>
      </c>
    </row>
    <row r="36" spans="1:11" x14ac:dyDescent="0.35">
      <c r="A36" t="s">
        <v>34</v>
      </c>
      <c r="F36" t="s">
        <v>5119</v>
      </c>
      <c r="G36" t="s">
        <v>5120</v>
      </c>
      <c r="H36" t="s">
        <v>5121</v>
      </c>
      <c r="I36">
        <v>54870</v>
      </c>
      <c r="J36" t="s">
        <v>5122</v>
      </c>
      <c r="K36" t="s">
        <v>5123</v>
      </c>
    </row>
    <row r="37" spans="1:11" x14ac:dyDescent="0.35">
      <c r="A37" t="s">
        <v>35</v>
      </c>
      <c r="F37" t="s">
        <v>5119</v>
      </c>
      <c r="G37" t="s">
        <v>5120</v>
      </c>
      <c r="H37" t="s">
        <v>5121</v>
      </c>
      <c r="I37">
        <v>54791</v>
      </c>
      <c r="J37" t="s">
        <v>5122</v>
      </c>
      <c r="K37" t="s">
        <v>5123</v>
      </c>
    </row>
    <row r="38" spans="1:11" x14ac:dyDescent="0.35">
      <c r="A38" t="s">
        <v>36</v>
      </c>
      <c r="F38" t="s">
        <v>5119</v>
      </c>
      <c r="G38" t="s">
        <v>5120</v>
      </c>
      <c r="H38" t="s">
        <v>5121</v>
      </c>
      <c r="I38">
        <v>54783</v>
      </c>
      <c r="J38" t="s">
        <v>5122</v>
      </c>
      <c r="K38" t="s">
        <v>5123</v>
      </c>
    </row>
    <row r="39" spans="1:11" x14ac:dyDescent="0.35">
      <c r="A39" t="s">
        <v>37</v>
      </c>
      <c r="F39" t="s">
        <v>5119</v>
      </c>
      <c r="G39" t="s">
        <v>5120</v>
      </c>
      <c r="H39" t="s">
        <v>5121</v>
      </c>
      <c r="I39">
        <v>54852</v>
      </c>
      <c r="J39" t="s">
        <v>5122</v>
      </c>
      <c r="K39" t="s">
        <v>5123</v>
      </c>
    </row>
    <row r="40" spans="1:11" x14ac:dyDescent="0.35">
      <c r="A40" t="s">
        <v>38</v>
      </c>
      <c r="F40" t="s">
        <v>5119</v>
      </c>
      <c r="G40" t="s">
        <v>5120</v>
      </c>
      <c r="H40" t="s">
        <v>5121</v>
      </c>
      <c r="I40">
        <v>54901</v>
      </c>
      <c r="J40" t="s">
        <v>5122</v>
      </c>
      <c r="K40" t="s">
        <v>5123</v>
      </c>
    </row>
    <row r="41" spans="1:11" x14ac:dyDescent="0.35">
      <c r="A41" t="s">
        <v>39</v>
      </c>
      <c r="F41" t="s">
        <v>5119</v>
      </c>
      <c r="G41" t="s">
        <v>5120</v>
      </c>
      <c r="H41" t="s">
        <v>5121</v>
      </c>
      <c r="I41">
        <v>54932</v>
      </c>
      <c r="J41" t="s">
        <v>5122</v>
      </c>
      <c r="K41" t="s">
        <v>5123</v>
      </c>
    </row>
    <row r="42" spans="1:11" x14ac:dyDescent="0.35">
      <c r="A42" t="s">
        <v>40</v>
      </c>
      <c r="F42" t="s">
        <v>5119</v>
      </c>
      <c r="G42" t="s">
        <v>5120</v>
      </c>
      <c r="H42" t="s">
        <v>5121</v>
      </c>
      <c r="I42">
        <v>54874</v>
      </c>
      <c r="J42" t="s">
        <v>5122</v>
      </c>
      <c r="K42" t="s">
        <v>5123</v>
      </c>
    </row>
    <row r="43" spans="1:11" x14ac:dyDescent="0.35">
      <c r="A43" t="s">
        <v>41</v>
      </c>
      <c r="F43" t="s">
        <v>5119</v>
      </c>
      <c r="G43" t="s">
        <v>5120</v>
      </c>
      <c r="H43" t="s">
        <v>5121</v>
      </c>
      <c r="I43">
        <v>54897</v>
      </c>
      <c r="J43" t="s">
        <v>5122</v>
      </c>
      <c r="K43" t="s">
        <v>5123</v>
      </c>
    </row>
    <row r="44" spans="1:11" x14ac:dyDescent="0.35">
      <c r="A44" t="s">
        <v>42</v>
      </c>
      <c r="F44" t="s">
        <v>5119</v>
      </c>
      <c r="G44" t="s">
        <v>5120</v>
      </c>
      <c r="H44" t="s">
        <v>5121</v>
      </c>
      <c r="I44">
        <v>54984</v>
      </c>
      <c r="J44" t="s">
        <v>5122</v>
      </c>
      <c r="K44" t="s">
        <v>5123</v>
      </c>
    </row>
    <row r="45" spans="1:11" x14ac:dyDescent="0.35">
      <c r="A45" t="s">
        <v>43</v>
      </c>
      <c r="F45" t="s">
        <v>5119</v>
      </c>
      <c r="G45" t="s">
        <v>5120</v>
      </c>
      <c r="H45" t="s">
        <v>5121</v>
      </c>
      <c r="I45">
        <v>54867</v>
      </c>
      <c r="J45" t="s">
        <v>5122</v>
      </c>
      <c r="K45" t="s">
        <v>5123</v>
      </c>
    </row>
    <row r="46" spans="1:11" x14ac:dyDescent="0.35">
      <c r="A46" t="s">
        <v>44</v>
      </c>
      <c r="F46" t="s">
        <v>5119</v>
      </c>
      <c r="G46" t="s">
        <v>5120</v>
      </c>
      <c r="H46" t="s">
        <v>5121</v>
      </c>
      <c r="I46">
        <v>54812</v>
      </c>
      <c r="J46" t="s">
        <v>5122</v>
      </c>
      <c r="K46" t="s">
        <v>5123</v>
      </c>
    </row>
    <row r="47" spans="1:11" x14ac:dyDescent="0.35">
      <c r="A47" t="s">
        <v>6</v>
      </c>
      <c r="F47" t="s">
        <v>5119</v>
      </c>
      <c r="G47" t="s">
        <v>5120</v>
      </c>
      <c r="H47" t="s">
        <v>5121</v>
      </c>
      <c r="I47">
        <v>54920</v>
      </c>
      <c r="J47" t="s">
        <v>5122</v>
      </c>
      <c r="K47" t="s">
        <v>5123</v>
      </c>
    </row>
    <row r="48" spans="1:11" x14ac:dyDescent="0.35">
      <c r="A48" t="s">
        <v>45</v>
      </c>
      <c r="F48" t="s">
        <v>5119</v>
      </c>
      <c r="G48" t="s">
        <v>5120</v>
      </c>
      <c r="H48" t="s">
        <v>5121</v>
      </c>
      <c r="I48">
        <v>54792</v>
      </c>
      <c r="J48" t="s">
        <v>5122</v>
      </c>
      <c r="K48" t="s">
        <v>5123</v>
      </c>
    </row>
    <row r="49" spans="1:11" x14ac:dyDescent="0.35">
      <c r="A49" t="s">
        <v>43</v>
      </c>
      <c r="F49" t="s">
        <v>5119</v>
      </c>
      <c r="G49" t="s">
        <v>5120</v>
      </c>
      <c r="H49" t="s">
        <v>5121</v>
      </c>
      <c r="I49">
        <v>54867</v>
      </c>
      <c r="J49" t="s">
        <v>5122</v>
      </c>
      <c r="K49" t="s">
        <v>5123</v>
      </c>
    </row>
    <row r="50" spans="1:11" x14ac:dyDescent="0.35">
      <c r="A50" t="s">
        <v>46</v>
      </c>
      <c r="F50" t="s">
        <v>5119</v>
      </c>
      <c r="G50" t="s">
        <v>5120</v>
      </c>
      <c r="H50" t="s">
        <v>5121</v>
      </c>
      <c r="I50">
        <v>54885</v>
      </c>
      <c r="J50" t="s">
        <v>5122</v>
      </c>
      <c r="K50" t="s">
        <v>5123</v>
      </c>
    </row>
    <row r="51" spans="1:11" x14ac:dyDescent="0.35">
      <c r="A51" t="s">
        <v>47</v>
      </c>
      <c r="F51" t="s">
        <v>5119</v>
      </c>
      <c r="G51" t="s">
        <v>5120</v>
      </c>
      <c r="H51" t="s">
        <v>5121</v>
      </c>
      <c r="I51">
        <v>54855</v>
      </c>
      <c r="J51" t="s">
        <v>5122</v>
      </c>
      <c r="K51" t="s">
        <v>5123</v>
      </c>
    </row>
    <row r="52" spans="1:11" x14ac:dyDescent="0.35">
      <c r="A52" t="s">
        <v>12</v>
      </c>
      <c r="F52" t="s">
        <v>5119</v>
      </c>
      <c r="G52" t="s">
        <v>5120</v>
      </c>
      <c r="H52" t="s">
        <v>5121</v>
      </c>
      <c r="I52">
        <v>54859</v>
      </c>
      <c r="J52" t="s">
        <v>5122</v>
      </c>
      <c r="K52" t="s">
        <v>5123</v>
      </c>
    </row>
    <row r="53" spans="1:11" x14ac:dyDescent="0.35">
      <c r="A53" t="s">
        <v>48</v>
      </c>
      <c r="F53" t="s">
        <v>5119</v>
      </c>
      <c r="G53" t="s">
        <v>5120</v>
      </c>
      <c r="H53" t="s">
        <v>5121</v>
      </c>
      <c r="I53">
        <v>54832</v>
      </c>
      <c r="J53" t="s">
        <v>5122</v>
      </c>
      <c r="K53" t="s">
        <v>5123</v>
      </c>
    </row>
    <row r="54" spans="1:11" x14ac:dyDescent="0.35">
      <c r="A54" t="s">
        <v>40</v>
      </c>
      <c r="F54" t="s">
        <v>5119</v>
      </c>
      <c r="G54" t="s">
        <v>5120</v>
      </c>
      <c r="H54" t="s">
        <v>5121</v>
      </c>
      <c r="I54">
        <v>54874</v>
      </c>
      <c r="J54" t="s">
        <v>5122</v>
      </c>
      <c r="K54" t="s">
        <v>5123</v>
      </c>
    </row>
    <row r="55" spans="1:11" x14ac:dyDescent="0.35">
      <c r="A55" t="s">
        <v>27</v>
      </c>
      <c r="F55" t="s">
        <v>5119</v>
      </c>
      <c r="G55" t="s">
        <v>5120</v>
      </c>
      <c r="H55" t="s">
        <v>5121</v>
      </c>
      <c r="I55">
        <v>54877</v>
      </c>
      <c r="J55" t="s">
        <v>5122</v>
      </c>
      <c r="K55" t="s">
        <v>5123</v>
      </c>
    </row>
    <row r="56" spans="1:11" x14ac:dyDescent="0.35">
      <c r="A56" t="s">
        <v>49</v>
      </c>
      <c r="F56" t="s">
        <v>5119</v>
      </c>
      <c r="G56" t="s">
        <v>5120</v>
      </c>
      <c r="H56" t="s">
        <v>5121</v>
      </c>
      <c r="I56">
        <v>54814</v>
      </c>
      <c r="J56" t="s">
        <v>5122</v>
      </c>
      <c r="K56" t="s">
        <v>5123</v>
      </c>
    </row>
    <row r="57" spans="1:11" x14ac:dyDescent="0.35">
      <c r="A57" t="s">
        <v>50</v>
      </c>
      <c r="F57" t="s">
        <v>5119</v>
      </c>
      <c r="G57" t="s">
        <v>5120</v>
      </c>
      <c r="H57" t="s">
        <v>5121</v>
      </c>
      <c r="I57">
        <v>54748</v>
      </c>
      <c r="J57" t="s">
        <v>5122</v>
      </c>
      <c r="K57" t="s">
        <v>5123</v>
      </c>
    </row>
    <row r="58" spans="1:11" x14ac:dyDescent="0.35">
      <c r="A58" t="s">
        <v>51</v>
      </c>
      <c r="F58" t="s">
        <v>5119</v>
      </c>
      <c r="G58" t="s">
        <v>5120</v>
      </c>
      <c r="H58" t="s">
        <v>5121</v>
      </c>
      <c r="I58">
        <v>54869</v>
      </c>
      <c r="J58" t="s">
        <v>5122</v>
      </c>
      <c r="K58" t="s">
        <v>5123</v>
      </c>
    </row>
    <row r="59" spans="1:11" x14ac:dyDescent="0.35">
      <c r="A59" t="s">
        <v>52</v>
      </c>
      <c r="F59" t="s">
        <v>5119</v>
      </c>
      <c r="G59" t="s">
        <v>5120</v>
      </c>
      <c r="H59" t="s">
        <v>5121</v>
      </c>
      <c r="I59">
        <v>54864</v>
      </c>
      <c r="J59" t="s">
        <v>5122</v>
      </c>
      <c r="K59" t="s">
        <v>5123</v>
      </c>
    </row>
    <row r="60" spans="1:11" x14ac:dyDescent="0.35">
      <c r="A60" t="s">
        <v>27</v>
      </c>
      <c r="F60" t="s">
        <v>5119</v>
      </c>
      <c r="G60" t="s">
        <v>5120</v>
      </c>
      <c r="H60" t="s">
        <v>5121</v>
      </c>
      <c r="I60">
        <v>54877</v>
      </c>
      <c r="J60" t="s">
        <v>5122</v>
      </c>
      <c r="K60" t="s">
        <v>5123</v>
      </c>
    </row>
    <row r="61" spans="1:11" x14ac:dyDescent="0.35">
      <c r="A61" t="s">
        <v>53</v>
      </c>
      <c r="F61" t="s">
        <v>5119</v>
      </c>
      <c r="G61" t="s">
        <v>5120</v>
      </c>
      <c r="H61" t="s">
        <v>5121</v>
      </c>
      <c r="I61">
        <v>54921</v>
      </c>
      <c r="J61" t="s">
        <v>5122</v>
      </c>
      <c r="K61" t="s">
        <v>5123</v>
      </c>
    </row>
    <row r="62" spans="1:11" x14ac:dyDescent="0.35">
      <c r="A62" t="s">
        <v>54</v>
      </c>
      <c r="F62" t="s">
        <v>5119</v>
      </c>
      <c r="G62" t="s">
        <v>5120</v>
      </c>
      <c r="H62" t="s">
        <v>5121</v>
      </c>
      <c r="I62">
        <v>54831</v>
      </c>
      <c r="J62" t="s">
        <v>5122</v>
      </c>
      <c r="K62" t="s">
        <v>5123</v>
      </c>
    </row>
    <row r="63" spans="1:11" x14ac:dyDescent="0.35">
      <c r="A63" t="s">
        <v>10</v>
      </c>
      <c r="F63" t="s">
        <v>5119</v>
      </c>
      <c r="G63" t="s">
        <v>5120</v>
      </c>
      <c r="H63" t="s">
        <v>5121</v>
      </c>
      <c r="I63">
        <v>54857</v>
      </c>
      <c r="J63" t="s">
        <v>5122</v>
      </c>
      <c r="K63" t="s">
        <v>5123</v>
      </c>
    </row>
    <row r="64" spans="1:11" x14ac:dyDescent="0.35">
      <c r="A64" t="s">
        <v>55</v>
      </c>
      <c r="F64" t="s">
        <v>5119</v>
      </c>
      <c r="G64" t="s">
        <v>5120</v>
      </c>
      <c r="H64" t="s">
        <v>5121</v>
      </c>
      <c r="I64">
        <v>54809</v>
      </c>
      <c r="J64" t="s">
        <v>5122</v>
      </c>
      <c r="K64" t="s">
        <v>5123</v>
      </c>
    </row>
    <row r="65" spans="1:11" x14ac:dyDescent="0.35">
      <c r="A65" t="s">
        <v>56</v>
      </c>
      <c r="F65" t="s">
        <v>5119</v>
      </c>
      <c r="G65" t="s">
        <v>5120</v>
      </c>
      <c r="H65" t="s">
        <v>5121</v>
      </c>
      <c r="I65">
        <v>54818</v>
      </c>
      <c r="J65" t="s">
        <v>5122</v>
      </c>
      <c r="K65" t="s">
        <v>5123</v>
      </c>
    </row>
    <row r="66" spans="1:11" x14ac:dyDescent="0.35">
      <c r="A66" t="s">
        <v>57</v>
      </c>
      <c r="F66" t="s">
        <v>5119</v>
      </c>
      <c r="G66" t="s">
        <v>5120</v>
      </c>
      <c r="H66" t="s">
        <v>5121</v>
      </c>
      <c r="I66">
        <v>54863</v>
      </c>
      <c r="J66" t="s">
        <v>5122</v>
      </c>
      <c r="K66" t="s">
        <v>5123</v>
      </c>
    </row>
    <row r="67" spans="1:11" x14ac:dyDescent="0.35">
      <c r="A67" t="s">
        <v>58</v>
      </c>
      <c r="F67" t="s">
        <v>5119</v>
      </c>
      <c r="G67" t="s">
        <v>5120</v>
      </c>
      <c r="H67" t="s">
        <v>5121</v>
      </c>
      <c r="I67">
        <v>54735</v>
      </c>
      <c r="J67" t="s">
        <v>5122</v>
      </c>
      <c r="K67" t="s">
        <v>5123</v>
      </c>
    </row>
    <row r="68" spans="1:11" x14ac:dyDescent="0.35">
      <c r="A68" t="s">
        <v>59</v>
      </c>
      <c r="F68" t="s">
        <v>5119</v>
      </c>
      <c r="G68" t="s">
        <v>5120</v>
      </c>
      <c r="H68" t="s">
        <v>5121</v>
      </c>
      <c r="I68">
        <v>54793</v>
      </c>
      <c r="J68" t="s">
        <v>5122</v>
      </c>
      <c r="K68" t="s">
        <v>5123</v>
      </c>
    </row>
    <row r="69" spans="1:11" x14ac:dyDescent="0.35">
      <c r="A69" t="s">
        <v>47</v>
      </c>
      <c r="F69" t="s">
        <v>5119</v>
      </c>
      <c r="G69" t="s">
        <v>5120</v>
      </c>
      <c r="H69" t="s">
        <v>5121</v>
      </c>
      <c r="I69">
        <v>54855</v>
      </c>
      <c r="J69" t="s">
        <v>5122</v>
      </c>
      <c r="K69" t="s">
        <v>5123</v>
      </c>
    </row>
    <row r="70" spans="1:11" x14ac:dyDescent="0.35">
      <c r="A70" t="s">
        <v>60</v>
      </c>
      <c r="F70" t="s">
        <v>5119</v>
      </c>
      <c r="G70" t="s">
        <v>5120</v>
      </c>
      <c r="H70" t="s">
        <v>5121</v>
      </c>
      <c r="I70">
        <v>54892</v>
      </c>
      <c r="J70" t="s">
        <v>5122</v>
      </c>
      <c r="K70" t="s">
        <v>5123</v>
      </c>
    </row>
    <row r="71" spans="1:11" x14ac:dyDescent="0.35">
      <c r="A71" t="s">
        <v>61</v>
      </c>
      <c r="F71" t="s">
        <v>5119</v>
      </c>
      <c r="G71" t="s">
        <v>5120</v>
      </c>
      <c r="H71" t="s">
        <v>5121</v>
      </c>
      <c r="I71">
        <v>54851</v>
      </c>
      <c r="J71" t="s">
        <v>5122</v>
      </c>
      <c r="K71" t="s">
        <v>5123</v>
      </c>
    </row>
    <row r="72" spans="1:11" x14ac:dyDescent="0.35">
      <c r="A72" t="s">
        <v>62</v>
      </c>
      <c r="F72" t="s">
        <v>5119</v>
      </c>
      <c r="G72" t="s">
        <v>5120</v>
      </c>
      <c r="H72" t="s">
        <v>5121</v>
      </c>
      <c r="I72">
        <v>54902</v>
      </c>
      <c r="J72" t="s">
        <v>5122</v>
      </c>
      <c r="K72" t="s">
        <v>5123</v>
      </c>
    </row>
    <row r="73" spans="1:11" x14ac:dyDescent="0.35">
      <c r="A73" t="s">
        <v>57</v>
      </c>
      <c r="F73" t="s">
        <v>5119</v>
      </c>
      <c r="G73" t="s">
        <v>5120</v>
      </c>
      <c r="H73" t="s">
        <v>5121</v>
      </c>
      <c r="I73">
        <v>54863</v>
      </c>
      <c r="J73" t="s">
        <v>5122</v>
      </c>
      <c r="K73" t="s">
        <v>5123</v>
      </c>
    </row>
    <row r="74" spans="1:11" x14ac:dyDescent="0.35">
      <c r="A74" t="s">
        <v>26</v>
      </c>
      <c r="F74" t="s">
        <v>5119</v>
      </c>
      <c r="G74" t="s">
        <v>5120</v>
      </c>
      <c r="H74" t="s">
        <v>5121</v>
      </c>
      <c r="I74">
        <v>54880</v>
      </c>
      <c r="J74" t="s">
        <v>5122</v>
      </c>
      <c r="K74" t="s">
        <v>5123</v>
      </c>
    </row>
    <row r="75" spans="1:11" x14ac:dyDescent="0.35">
      <c r="A75" t="s">
        <v>41</v>
      </c>
      <c r="F75" t="s">
        <v>5119</v>
      </c>
      <c r="G75" t="s">
        <v>5120</v>
      </c>
      <c r="H75" t="s">
        <v>5121</v>
      </c>
      <c r="I75">
        <v>54897</v>
      </c>
      <c r="J75" t="s">
        <v>5122</v>
      </c>
      <c r="K75" t="s">
        <v>5123</v>
      </c>
    </row>
    <row r="76" spans="1:11" x14ac:dyDescent="0.35">
      <c r="A76" t="s">
        <v>63</v>
      </c>
      <c r="F76" t="s">
        <v>5119</v>
      </c>
      <c r="G76" t="s">
        <v>5120</v>
      </c>
      <c r="H76" t="s">
        <v>5121</v>
      </c>
      <c r="I76">
        <v>54826</v>
      </c>
      <c r="J76" t="s">
        <v>5122</v>
      </c>
      <c r="K76" t="s">
        <v>5123</v>
      </c>
    </row>
    <row r="77" spans="1:11" x14ac:dyDescent="0.35">
      <c r="A77" t="s">
        <v>64</v>
      </c>
      <c r="F77" t="s">
        <v>5119</v>
      </c>
      <c r="G77" t="s">
        <v>5120</v>
      </c>
      <c r="H77" t="s">
        <v>5121</v>
      </c>
      <c r="I77">
        <v>54807</v>
      </c>
      <c r="J77" t="s">
        <v>5122</v>
      </c>
      <c r="K77" t="s">
        <v>5123</v>
      </c>
    </row>
    <row r="78" spans="1:11" x14ac:dyDescent="0.35">
      <c r="A78" t="s">
        <v>65</v>
      </c>
      <c r="F78" t="s">
        <v>5119</v>
      </c>
      <c r="G78" t="s">
        <v>5120</v>
      </c>
      <c r="H78" t="s">
        <v>5121</v>
      </c>
      <c r="I78">
        <v>54917</v>
      </c>
      <c r="J78" t="s">
        <v>5122</v>
      </c>
      <c r="K78" t="s">
        <v>5123</v>
      </c>
    </row>
    <row r="79" spans="1:11" x14ac:dyDescent="0.35">
      <c r="A79" t="s">
        <v>66</v>
      </c>
      <c r="F79" t="s">
        <v>5119</v>
      </c>
      <c r="G79" t="s">
        <v>5120</v>
      </c>
      <c r="H79" t="s">
        <v>5121</v>
      </c>
      <c r="I79">
        <v>54764</v>
      </c>
      <c r="J79" t="s">
        <v>5122</v>
      </c>
      <c r="K79" t="s">
        <v>5123</v>
      </c>
    </row>
    <row r="80" spans="1:11" x14ac:dyDescent="0.35">
      <c r="A80" t="s">
        <v>67</v>
      </c>
      <c r="F80" t="s">
        <v>5119</v>
      </c>
      <c r="G80" t="s">
        <v>5120</v>
      </c>
      <c r="H80" t="s">
        <v>5121</v>
      </c>
      <c r="I80">
        <v>54923</v>
      </c>
      <c r="J80" t="s">
        <v>5122</v>
      </c>
      <c r="K80" t="s">
        <v>5123</v>
      </c>
    </row>
    <row r="81" spans="1:11" x14ac:dyDescent="0.35">
      <c r="A81" t="s">
        <v>20</v>
      </c>
      <c r="F81" t="s">
        <v>5119</v>
      </c>
      <c r="G81" t="s">
        <v>5120</v>
      </c>
      <c r="H81" t="s">
        <v>5121</v>
      </c>
      <c r="I81">
        <v>54749</v>
      </c>
      <c r="J81" t="s">
        <v>5122</v>
      </c>
      <c r="K81" t="s">
        <v>5123</v>
      </c>
    </row>
    <row r="82" spans="1:11" x14ac:dyDescent="0.35">
      <c r="A82" t="s">
        <v>17</v>
      </c>
      <c r="F82" t="s">
        <v>5119</v>
      </c>
      <c r="G82" t="s">
        <v>5120</v>
      </c>
      <c r="H82" t="s">
        <v>5121</v>
      </c>
      <c r="I82">
        <v>54765</v>
      </c>
      <c r="J82" t="s">
        <v>5122</v>
      </c>
      <c r="K82" t="s">
        <v>5123</v>
      </c>
    </row>
    <row r="83" spans="1:11" x14ac:dyDescent="0.35">
      <c r="A83" t="s">
        <v>25</v>
      </c>
      <c r="F83" t="s">
        <v>5119</v>
      </c>
      <c r="G83" t="s">
        <v>5120</v>
      </c>
      <c r="H83" t="s">
        <v>5121</v>
      </c>
      <c r="I83">
        <v>54827</v>
      </c>
      <c r="J83" t="s">
        <v>5122</v>
      </c>
      <c r="K83" t="s">
        <v>5123</v>
      </c>
    </row>
    <row r="84" spans="1:11" x14ac:dyDescent="0.35">
      <c r="A84" t="s">
        <v>48</v>
      </c>
      <c r="F84" t="s">
        <v>5119</v>
      </c>
      <c r="G84" t="s">
        <v>5120</v>
      </c>
      <c r="H84" t="s">
        <v>5121</v>
      </c>
      <c r="I84">
        <v>54832</v>
      </c>
      <c r="J84" t="s">
        <v>5122</v>
      </c>
      <c r="K84" t="s">
        <v>5123</v>
      </c>
    </row>
    <row r="85" spans="1:11" x14ac:dyDescent="0.35">
      <c r="A85" t="s">
        <v>68</v>
      </c>
      <c r="F85" t="s">
        <v>5119</v>
      </c>
      <c r="G85" t="s">
        <v>5120</v>
      </c>
      <c r="H85" t="s">
        <v>5121</v>
      </c>
      <c r="I85">
        <v>54796</v>
      </c>
      <c r="J85" t="s">
        <v>5122</v>
      </c>
      <c r="K85" t="s">
        <v>5123</v>
      </c>
    </row>
    <row r="86" spans="1:11" x14ac:dyDescent="0.35">
      <c r="A86" t="s">
        <v>69</v>
      </c>
      <c r="F86" t="s">
        <v>5119</v>
      </c>
      <c r="G86" t="s">
        <v>5120</v>
      </c>
      <c r="H86" t="s">
        <v>5121</v>
      </c>
      <c r="I86">
        <v>54900</v>
      </c>
      <c r="J86" t="s">
        <v>5122</v>
      </c>
      <c r="K86" t="s">
        <v>5123</v>
      </c>
    </row>
    <row r="87" spans="1:11" x14ac:dyDescent="0.35">
      <c r="A87" t="s">
        <v>70</v>
      </c>
      <c r="F87" t="s">
        <v>5119</v>
      </c>
      <c r="G87" t="s">
        <v>5120</v>
      </c>
      <c r="H87" t="s">
        <v>5121</v>
      </c>
      <c r="I87">
        <v>54854</v>
      </c>
      <c r="J87" t="s">
        <v>5122</v>
      </c>
      <c r="K87" t="s">
        <v>5123</v>
      </c>
    </row>
    <row r="88" spans="1:11" x14ac:dyDescent="0.35">
      <c r="A88" t="s">
        <v>49</v>
      </c>
      <c r="F88" t="s">
        <v>5119</v>
      </c>
      <c r="G88" t="s">
        <v>5120</v>
      </c>
      <c r="H88" t="s">
        <v>5121</v>
      </c>
      <c r="I88">
        <v>54814</v>
      </c>
      <c r="J88" t="s">
        <v>5122</v>
      </c>
      <c r="K88" t="s">
        <v>5123</v>
      </c>
    </row>
    <row r="89" spans="1:11" x14ac:dyDescent="0.35">
      <c r="A89" t="s">
        <v>10</v>
      </c>
      <c r="F89" t="s">
        <v>5119</v>
      </c>
      <c r="G89" t="s">
        <v>5120</v>
      </c>
      <c r="H89" t="s">
        <v>5121</v>
      </c>
      <c r="I89">
        <v>54857</v>
      </c>
      <c r="J89" t="s">
        <v>5122</v>
      </c>
      <c r="K89" t="s">
        <v>5123</v>
      </c>
    </row>
    <row r="90" spans="1:11" x14ac:dyDescent="0.35">
      <c r="A90" t="s">
        <v>40</v>
      </c>
      <c r="F90" t="s">
        <v>5119</v>
      </c>
      <c r="G90" t="s">
        <v>5120</v>
      </c>
      <c r="H90" t="s">
        <v>5121</v>
      </c>
      <c r="I90">
        <v>54874</v>
      </c>
      <c r="J90" t="s">
        <v>5122</v>
      </c>
      <c r="K90" t="s">
        <v>5123</v>
      </c>
    </row>
    <row r="91" spans="1:11" x14ac:dyDescent="0.35">
      <c r="A91" t="s">
        <v>71</v>
      </c>
      <c r="F91" t="s">
        <v>5119</v>
      </c>
      <c r="G91" t="s">
        <v>5120</v>
      </c>
      <c r="H91" t="s">
        <v>5121</v>
      </c>
      <c r="I91">
        <v>54771</v>
      </c>
      <c r="J91" t="s">
        <v>5122</v>
      </c>
      <c r="K91" t="s">
        <v>5123</v>
      </c>
    </row>
    <row r="92" spans="1:11" x14ac:dyDescent="0.35">
      <c r="A92" t="s">
        <v>72</v>
      </c>
      <c r="F92" t="s">
        <v>5119</v>
      </c>
      <c r="G92" t="s">
        <v>5120</v>
      </c>
      <c r="H92" t="s">
        <v>5121</v>
      </c>
      <c r="I92">
        <v>54639</v>
      </c>
      <c r="J92" t="s">
        <v>5122</v>
      </c>
      <c r="K92" t="s">
        <v>5123</v>
      </c>
    </row>
    <row r="93" spans="1:11" x14ac:dyDescent="0.35">
      <c r="A93" t="s">
        <v>51</v>
      </c>
      <c r="F93" t="s">
        <v>5119</v>
      </c>
      <c r="G93" t="s">
        <v>5120</v>
      </c>
      <c r="H93" t="s">
        <v>5121</v>
      </c>
      <c r="I93">
        <v>54869</v>
      </c>
      <c r="J93" t="s">
        <v>5122</v>
      </c>
      <c r="K93" t="s">
        <v>5123</v>
      </c>
    </row>
    <row r="94" spans="1:11" x14ac:dyDescent="0.35">
      <c r="A94" t="s">
        <v>17</v>
      </c>
      <c r="F94" t="s">
        <v>5119</v>
      </c>
      <c r="G94" t="s">
        <v>5120</v>
      </c>
      <c r="H94" t="s">
        <v>5121</v>
      </c>
      <c r="I94">
        <v>54765</v>
      </c>
      <c r="J94" t="s">
        <v>5122</v>
      </c>
      <c r="K94" t="s">
        <v>5123</v>
      </c>
    </row>
    <row r="95" spans="1:11" x14ac:dyDescent="0.35">
      <c r="A95" t="s">
        <v>73</v>
      </c>
      <c r="F95" t="s">
        <v>5119</v>
      </c>
      <c r="G95" t="s">
        <v>5120</v>
      </c>
      <c r="H95" t="s">
        <v>5121</v>
      </c>
      <c r="I95">
        <v>54833</v>
      </c>
      <c r="J95" t="s">
        <v>5122</v>
      </c>
      <c r="K95" t="s">
        <v>5123</v>
      </c>
    </row>
    <row r="96" spans="1:11" x14ac:dyDescent="0.35">
      <c r="A96" t="s">
        <v>55</v>
      </c>
      <c r="F96" t="s">
        <v>5119</v>
      </c>
      <c r="G96" t="s">
        <v>5120</v>
      </c>
      <c r="H96" t="s">
        <v>5121</v>
      </c>
      <c r="I96">
        <v>54809</v>
      </c>
      <c r="J96" t="s">
        <v>5122</v>
      </c>
      <c r="K96" t="s">
        <v>5123</v>
      </c>
    </row>
    <row r="97" spans="1:11" x14ac:dyDescent="0.35">
      <c r="A97" t="s">
        <v>21</v>
      </c>
      <c r="F97" t="s">
        <v>5119</v>
      </c>
      <c r="G97" t="s">
        <v>5120</v>
      </c>
      <c r="H97" t="s">
        <v>5121</v>
      </c>
      <c r="I97">
        <v>54775</v>
      </c>
      <c r="J97" t="s">
        <v>5122</v>
      </c>
      <c r="K97" t="s">
        <v>5123</v>
      </c>
    </row>
    <row r="98" spans="1:11" x14ac:dyDescent="0.35">
      <c r="A98" t="s">
        <v>74</v>
      </c>
      <c r="F98" t="s">
        <v>5119</v>
      </c>
      <c r="G98" t="s">
        <v>5120</v>
      </c>
      <c r="H98" t="s">
        <v>5121</v>
      </c>
      <c r="I98">
        <v>54888</v>
      </c>
      <c r="J98" t="s">
        <v>5122</v>
      </c>
      <c r="K98" t="s">
        <v>5123</v>
      </c>
    </row>
    <row r="99" spans="1:11" x14ac:dyDescent="0.35">
      <c r="A99" t="s">
        <v>75</v>
      </c>
      <c r="F99" t="s">
        <v>5119</v>
      </c>
      <c r="G99" t="s">
        <v>5120</v>
      </c>
      <c r="H99" t="s">
        <v>5121</v>
      </c>
      <c r="I99">
        <v>54850</v>
      </c>
      <c r="J99" t="s">
        <v>5122</v>
      </c>
      <c r="K99" t="s">
        <v>5123</v>
      </c>
    </row>
    <row r="100" spans="1:11" x14ac:dyDescent="0.35">
      <c r="A100" t="s">
        <v>76</v>
      </c>
      <c r="F100" t="s">
        <v>5119</v>
      </c>
      <c r="G100" t="s">
        <v>5120</v>
      </c>
      <c r="H100" t="s">
        <v>5121</v>
      </c>
      <c r="I100">
        <v>54841</v>
      </c>
      <c r="J100" t="s">
        <v>5122</v>
      </c>
      <c r="K100" t="s">
        <v>5123</v>
      </c>
    </row>
    <row r="101" spans="1:11" x14ac:dyDescent="0.35">
      <c r="A101" t="s">
        <v>77</v>
      </c>
      <c r="F101" t="s">
        <v>5119</v>
      </c>
      <c r="G101" t="s">
        <v>5120</v>
      </c>
      <c r="H101" t="s">
        <v>5121</v>
      </c>
      <c r="I101">
        <v>54843</v>
      </c>
      <c r="J101" t="s">
        <v>5122</v>
      </c>
      <c r="K101" t="s">
        <v>5123</v>
      </c>
    </row>
    <row r="102" spans="1:11" x14ac:dyDescent="0.35">
      <c r="A102" t="s">
        <v>78</v>
      </c>
      <c r="F102" t="s">
        <v>5119</v>
      </c>
      <c r="G102" t="s">
        <v>5120</v>
      </c>
      <c r="H102" t="s">
        <v>5121</v>
      </c>
      <c r="I102">
        <v>54726</v>
      </c>
      <c r="J102" t="s">
        <v>5122</v>
      </c>
      <c r="K102" t="s">
        <v>5123</v>
      </c>
    </row>
    <row r="103" spans="1:11" x14ac:dyDescent="0.35">
      <c r="A103" t="s">
        <v>79</v>
      </c>
      <c r="F103" t="s">
        <v>5119</v>
      </c>
      <c r="G103" t="s">
        <v>5120</v>
      </c>
      <c r="H103" t="s">
        <v>5121</v>
      </c>
      <c r="I103">
        <v>54942</v>
      </c>
      <c r="J103" t="s">
        <v>5122</v>
      </c>
      <c r="K103" t="s">
        <v>5123</v>
      </c>
    </row>
    <row r="104" spans="1:11" x14ac:dyDescent="0.35">
      <c r="A104" t="s">
        <v>51</v>
      </c>
      <c r="F104" t="s">
        <v>5119</v>
      </c>
      <c r="G104" t="s">
        <v>5120</v>
      </c>
      <c r="H104" t="s">
        <v>5121</v>
      </c>
      <c r="I104">
        <v>54869</v>
      </c>
      <c r="J104" t="s">
        <v>5122</v>
      </c>
      <c r="K104" t="s">
        <v>5123</v>
      </c>
    </row>
    <row r="105" spans="1:11" x14ac:dyDescent="0.35">
      <c r="A105" t="s">
        <v>80</v>
      </c>
      <c r="F105" t="s">
        <v>5119</v>
      </c>
      <c r="G105" t="s">
        <v>5120</v>
      </c>
      <c r="H105" t="s">
        <v>5121</v>
      </c>
      <c r="I105">
        <v>54713</v>
      </c>
      <c r="J105" t="s">
        <v>5122</v>
      </c>
      <c r="K105" t="s">
        <v>5123</v>
      </c>
    </row>
    <row r="106" spans="1:11" x14ac:dyDescent="0.35">
      <c r="A106" t="s">
        <v>71</v>
      </c>
      <c r="F106" t="s">
        <v>5119</v>
      </c>
      <c r="G106" t="s">
        <v>5120</v>
      </c>
      <c r="H106" t="s">
        <v>5121</v>
      </c>
      <c r="I106">
        <v>54771</v>
      </c>
      <c r="J106" t="s">
        <v>5122</v>
      </c>
      <c r="K106" t="s">
        <v>5123</v>
      </c>
    </row>
    <row r="107" spans="1:11" x14ac:dyDescent="0.35">
      <c r="A107" t="s">
        <v>59</v>
      </c>
      <c r="F107" t="s">
        <v>5119</v>
      </c>
      <c r="G107" t="s">
        <v>5120</v>
      </c>
      <c r="H107" t="s">
        <v>5121</v>
      </c>
      <c r="I107">
        <v>54793</v>
      </c>
      <c r="J107" t="s">
        <v>5122</v>
      </c>
      <c r="K107" t="s">
        <v>5123</v>
      </c>
    </row>
    <row r="108" spans="1:11" x14ac:dyDescent="0.35">
      <c r="A108" t="s">
        <v>75</v>
      </c>
      <c r="F108" t="s">
        <v>5119</v>
      </c>
      <c r="G108" t="s">
        <v>5120</v>
      </c>
      <c r="H108" t="s">
        <v>5121</v>
      </c>
      <c r="I108">
        <v>54850</v>
      </c>
      <c r="J108" t="s">
        <v>5122</v>
      </c>
      <c r="K108" t="s">
        <v>5123</v>
      </c>
    </row>
    <row r="109" spans="1:11" x14ac:dyDescent="0.35">
      <c r="A109" t="s">
        <v>81</v>
      </c>
      <c r="F109" t="s">
        <v>5119</v>
      </c>
      <c r="G109" t="s">
        <v>5120</v>
      </c>
      <c r="H109" t="s">
        <v>5121</v>
      </c>
      <c r="I109">
        <v>54802</v>
      </c>
      <c r="J109" t="s">
        <v>5122</v>
      </c>
      <c r="K109" t="s">
        <v>5123</v>
      </c>
    </row>
    <row r="110" spans="1:11" x14ac:dyDescent="0.35">
      <c r="A110" t="s">
        <v>24</v>
      </c>
      <c r="F110" t="s">
        <v>5119</v>
      </c>
      <c r="G110" t="s">
        <v>5120</v>
      </c>
      <c r="H110" t="s">
        <v>5121</v>
      </c>
      <c r="I110">
        <v>54763</v>
      </c>
      <c r="J110" t="s">
        <v>5122</v>
      </c>
      <c r="K110" t="s">
        <v>5123</v>
      </c>
    </row>
    <row r="111" spans="1:11" x14ac:dyDescent="0.35">
      <c r="A111" t="s">
        <v>82</v>
      </c>
      <c r="F111" t="s">
        <v>5119</v>
      </c>
      <c r="G111" t="s">
        <v>5120</v>
      </c>
      <c r="H111" t="s">
        <v>5121</v>
      </c>
      <c r="I111">
        <v>54722</v>
      </c>
      <c r="J111" t="s">
        <v>5122</v>
      </c>
      <c r="K111" t="s">
        <v>5123</v>
      </c>
    </row>
    <row r="112" spans="1:11" x14ac:dyDescent="0.35">
      <c r="A112" t="s">
        <v>83</v>
      </c>
      <c r="F112" t="s">
        <v>5119</v>
      </c>
      <c r="G112" t="s">
        <v>5120</v>
      </c>
      <c r="H112" t="s">
        <v>5121</v>
      </c>
      <c r="I112">
        <v>54755</v>
      </c>
      <c r="J112" t="s">
        <v>5122</v>
      </c>
      <c r="K112" t="s">
        <v>5123</v>
      </c>
    </row>
    <row r="113" spans="1:11" x14ac:dyDescent="0.35">
      <c r="A113" t="s">
        <v>45</v>
      </c>
      <c r="F113" t="s">
        <v>5119</v>
      </c>
      <c r="G113" t="s">
        <v>5120</v>
      </c>
      <c r="H113" t="s">
        <v>5121</v>
      </c>
      <c r="I113">
        <v>54792</v>
      </c>
      <c r="J113" t="s">
        <v>5122</v>
      </c>
      <c r="K113" t="s">
        <v>5123</v>
      </c>
    </row>
    <row r="114" spans="1:11" x14ac:dyDescent="0.35">
      <c r="A114" t="s">
        <v>84</v>
      </c>
      <c r="F114" t="s">
        <v>5119</v>
      </c>
      <c r="G114" t="s">
        <v>5120</v>
      </c>
      <c r="H114" t="s">
        <v>5121</v>
      </c>
      <c r="I114">
        <v>54868</v>
      </c>
      <c r="J114" t="s">
        <v>5122</v>
      </c>
      <c r="K114" t="s">
        <v>5123</v>
      </c>
    </row>
    <row r="115" spans="1:11" x14ac:dyDescent="0.35">
      <c r="A115" t="s">
        <v>85</v>
      </c>
      <c r="F115" t="s">
        <v>5119</v>
      </c>
      <c r="G115" t="s">
        <v>5120</v>
      </c>
      <c r="H115" t="s">
        <v>5121</v>
      </c>
      <c r="I115">
        <v>54710</v>
      </c>
      <c r="J115" t="s">
        <v>5122</v>
      </c>
      <c r="K115" t="s">
        <v>5123</v>
      </c>
    </row>
    <row r="116" spans="1:11" x14ac:dyDescent="0.35">
      <c r="A116" t="s">
        <v>13</v>
      </c>
      <c r="F116" t="s">
        <v>5119</v>
      </c>
      <c r="G116" t="s">
        <v>5120</v>
      </c>
      <c r="H116" t="s">
        <v>5121</v>
      </c>
      <c r="I116">
        <v>54930</v>
      </c>
      <c r="J116" t="s">
        <v>5122</v>
      </c>
      <c r="K116" t="s">
        <v>5123</v>
      </c>
    </row>
    <row r="117" spans="1:11" x14ac:dyDescent="0.35">
      <c r="A117" t="s">
        <v>86</v>
      </c>
      <c r="F117" t="s">
        <v>5119</v>
      </c>
      <c r="G117" t="s">
        <v>5120</v>
      </c>
      <c r="H117" t="s">
        <v>5121</v>
      </c>
      <c r="I117">
        <v>54794</v>
      </c>
      <c r="J117" t="s">
        <v>5122</v>
      </c>
      <c r="K117" t="s">
        <v>5123</v>
      </c>
    </row>
    <row r="118" spans="1:11" x14ac:dyDescent="0.35">
      <c r="A118" t="s">
        <v>87</v>
      </c>
      <c r="F118" t="s">
        <v>5119</v>
      </c>
      <c r="G118" t="s">
        <v>5120</v>
      </c>
      <c r="H118" t="s">
        <v>5121</v>
      </c>
      <c r="I118">
        <v>54743</v>
      </c>
      <c r="J118" t="s">
        <v>5122</v>
      </c>
      <c r="K118" t="s">
        <v>5123</v>
      </c>
    </row>
    <row r="119" spans="1:11" x14ac:dyDescent="0.35">
      <c r="A119" t="s">
        <v>88</v>
      </c>
      <c r="F119" t="s">
        <v>5119</v>
      </c>
      <c r="G119" t="s">
        <v>5120</v>
      </c>
      <c r="H119" t="s">
        <v>5121</v>
      </c>
      <c r="I119">
        <v>54781</v>
      </c>
      <c r="J119" t="s">
        <v>5122</v>
      </c>
      <c r="K119" t="s">
        <v>5123</v>
      </c>
    </row>
    <row r="120" spans="1:11" x14ac:dyDescent="0.35">
      <c r="A120" t="s">
        <v>24</v>
      </c>
      <c r="F120" t="s">
        <v>5119</v>
      </c>
      <c r="G120" t="s">
        <v>5120</v>
      </c>
      <c r="H120" t="s">
        <v>5121</v>
      </c>
      <c r="I120">
        <v>54763</v>
      </c>
      <c r="J120" t="s">
        <v>5122</v>
      </c>
      <c r="K120" t="s">
        <v>5123</v>
      </c>
    </row>
    <row r="121" spans="1:11" x14ac:dyDescent="0.35">
      <c r="A121" t="s">
        <v>17</v>
      </c>
      <c r="F121" t="s">
        <v>5119</v>
      </c>
      <c r="G121" t="s">
        <v>5120</v>
      </c>
      <c r="H121" t="s">
        <v>5121</v>
      </c>
      <c r="I121">
        <v>54765</v>
      </c>
      <c r="J121" t="s">
        <v>5122</v>
      </c>
      <c r="K121" t="s">
        <v>5123</v>
      </c>
    </row>
    <row r="122" spans="1:11" x14ac:dyDescent="0.35">
      <c r="A122" t="s">
        <v>64</v>
      </c>
      <c r="F122" t="s">
        <v>5119</v>
      </c>
      <c r="G122" t="s">
        <v>5120</v>
      </c>
      <c r="H122" t="s">
        <v>5121</v>
      </c>
      <c r="I122">
        <v>54807</v>
      </c>
      <c r="J122" t="s">
        <v>5122</v>
      </c>
      <c r="K122" t="s">
        <v>5123</v>
      </c>
    </row>
    <row r="123" spans="1:11" x14ac:dyDescent="0.35">
      <c r="A123" t="s">
        <v>89</v>
      </c>
      <c r="F123" t="s">
        <v>5119</v>
      </c>
      <c r="G123" t="s">
        <v>5120</v>
      </c>
      <c r="H123" t="s">
        <v>5121</v>
      </c>
      <c r="I123">
        <v>54758</v>
      </c>
      <c r="J123" t="s">
        <v>5122</v>
      </c>
      <c r="K123" t="s">
        <v>5123</v>
      </c>
    </row>
    <row r="124" spans="1:11" x14ac:dyDescent="0.35">
      <c r="A124" t="s">
        <v>90</v>
      </c>
      <c r="F124" t="s">
        <v>5119</v>
      </c>
      <c r="G124" t="s">
        <v>5120</v>
      </c>
      <c r="H124" t="s">
        <v>5121</v>
      </c>
      <c r="I124">
        <v>54821</v>
      </c>
      <c r="J124" t="s">
        <v>5122</v>
      </c>
      <c r="K124" t="s">
        <v>5123</v>
      </c>
    </row>
    <row r="125" spans="1:11" x14ac:dyDescent="0.35">
      <c r="A125" t="s">
        <v>91</v>
      </c>
      <c r="F125" t="s">
        <v>5119</v>
      </c>
      <c r="G125" t="s">
        <v>5120</v>
      </c>
      <c r="H125" t="s">
        <v>5121</v>
      </c>
      <c r="I125">
        <v>54704</v>
      </c>
      <c r="J125" t="s">
        <v>5122</v>
      </c>
      <c r="K125" t="s">
        <v>5123</v>
      </c>
    </row>
    <row r="126" spans="1:11" x14ac:dyDescent="0.35">
      <c r="A126" t="s">
        <v>92</v>
      </c>
      <c r="F126" t="s">
        <v>5119</v>
      </c>
      <c r="G126" t="s">
        <v>5120</v>
      </c>
      <c r="H126" t="s">
        <v>5121</v>
      </c>
      <c r="I126">
        <v>54838</v>
      </c>
      <c r="J126" t="s">
        <v>5122</v>
      </c>
      <c r="K126" t="s">
        <v>5123</v>
      </c>
    </row>
    <row r="127" spans="1:11" x14ac:dyDescent="0.35">
      <c r="A127" t="s">
        <v>50</v>
      </c>
      <c r="F127" t="s">
        <v>5119</v>
      </c>
      <c r="G127" t="s">
        <v>5120</v>
      </c>
      <c r="H127" t="s">
        <v>5121</v>
      </c>
      <c r="I127">
        <v>54748</v>
      </c>
      <c r="J127" t="s">
        <v>5122</v>
      </c>
      <c r="K127" t="s">
        <v>5123</v>
      </c>
    </row>
    <row r="128" spans="1:11" x14ac:dyDescent="0.35">
      <c r="A128" t="s">
        <v>4</v>
      </c>
      <c r="F128" t="s">
        <v>5119</v>
      </c>
      <c r="G128" t="s">
        <v>5120</v>
      </c>
      <c r="H128" t="s">
        <v>5121</v>
      </c>
      <c r="I128">
        <v>54810</v>
      </c>
      <c r="J128" t="s">
        <v>5122</v>
      </c>
      <c r="K128" t="s">
        <v>5123</v>
      </c>
    </row>
    <row r="129" spans="1:11" x14ac:dyDescent="0.35">
      <c r="A129" t="s">
        <v>84</v>
      </c>
      <c r="F129" t="s">
        <v>5119</v>
      </c>
      <c r="G129" t="s">
        <v>5120</v>
      </c>
      <c r="H129" t="s">
        <v>5121</v>
      </c>
      <c r="I129">
        <v>54868</v>
      </c>
      <c r="J129" t="s">
        <v>5122</v>
      </c>
      <c r="K129" t="s">
        <v>5123</v>
      </c>
    </row>
    <row r="130" spans="1:11" x14ac:dyDescent="0.35">
      <c r="A130" t="s">
        <v>93</v>
      </c>
      <c r="F130" t="s">
        <v>5119</v>
      </c>
      <c r="G130" t="s">
        <v>5120</v>
      </c>
      <c r="H130" t="s">
        <v>5121</v>
      </c>
      <c r="I130">
        <v>54721</v>
      </c>
      <c r="J130" t="s">
        <v>5122</v>
      </c>
      <c r="K130" t="s">
        <v>5123</v>
      </c>
    </row>
    <row r="131" spans="1:11" x14ac:dyDescent="0.35">
      <c r="A131" t="s">
        <v>7</v>
      </c>
      <c r="F131" t="s">
        <v>5119</v>
      </c>
      <c r="G131" t="s">
        <v>5120</v>
      </c>
      <c r="H131" t="s">
        <v>5121</v>
      </c>
      <c r="I131">
        <v>54817</v>
      </c>
      <c r="J131" t="s">
        <v>5122</v>
      </c>
      <c r="K131" t="s">
        <v>5123</v>
      </c>
    </row>
    <row r="132" spans="1:11" x14ac:dyDescent="0.35">
      <c r="A132" t="s">
        <v>94</v>
      </c>
      <c r="F132" t="s">
        <v>5119</v>
      </c>
      <c r="G132" t="s">
        <v>5120</v>
      </c>
      <c r="H132" t="s">
        <v>5121</v>
      </c>
      <c r="I132">
        <v>54866</v>
      </c>
      <c r="J132" t="s">
        <v>5122</v>
      </c>
      <c r="K132" t="s">
        <v>5123</v>
      </c>
    </row>
    <row r="133" spans="1:11" x14ac:dyDescent="0.35">
      <c r="A133" t="s">
        <v>95</v>
      </c>
      <c r="F133" t="s">
        <v>5119</v>
      </c>
      <c r="G133" t="s">
        <v>5120</v>
      </c>
      <c r="H133" t="s">
        <v>5121</v>
      </c>
      <c r="I133">
        <v>54656</v>
      </c>
      <c r="J133" t="s">
        <v>5122</v>
      </c>
      <c r="K133" t="s">
        <v>5123</v>
      </c>
    </row>
    <row r="134" spans="1:11" x14ac:dyDescent="0.35">
      <c r="A134" t="s">
        <v>71</v>
      </c>
      <c r="F134" t="s">
        <v>5119</v>
      </c>
      <c r="G134" t="s">
        <v>5120</v>
      </c>
      <c r="H134" t="s">
        <v>5121</v>
      </c>
      <c r="I134">
        <v>54771</v>
      </c>
      <c r="J134" t="s">
        <v>5122</v>
      </c>
      <c r="K134" t="s">
        <v>5123</v>
      </c>
    </row>
    <row r="135" spans="1:11" x14ac:dyDescent="0.35">
      <c r="A135" t="s">
        <v>22</v>
      </c>
      <c r="F135" t="s">
        <v>5119</v>
      </c>
      <c r="G135" t="s">
        <v>5120</v>
      </c>
      <c r="H135" t="s">
        <v>5121</v>
      </c>
      <c r="I135">
        <v>54731</v>
      </c>
      <c r="J135" t="s">
        <v>5122</v>
      </c>
      <c r="K135" t="s">
        <v>5123</v>
      </c>
    </row>
    <row r="136" spans="1:11" x14ac:dyDescent="0.35">
      <c r="A136" t="s">
        <v>96</v>
      </c>
      <c r="F136" t="s">
        <v>5119</v>
      </c>
      <c r="G136" t="s">
        <v>5120</v>
      </c>
      <c r="H136" t="s">
        <v>5121</v>
      </c>
      <c r="I136">
        <v>54736</v>
      </c>
      <c r="J136" t="s">
        <v>5122</v>
      </c>
      <c r="K136" t="s">
        <v>5123</v>
      </c>
    </row>
    <row r="137" spans="1:11" x14ac:dyDescent="0.35">
      <c r="A137" t="s">
        <v>97</v>
      </c>
      <c r="F137" t="s">
        <v>5119</v>
      </c>
      <c r="G137" t="s">
        <v>5120</v>
      </c>
      <c r="H137" t="s">
        <v>5121</v>
      </c>
      <c r="I137">
        <v>54607</v>
      </c>
      <c r="J137" t="s">
        <v>5122</v>
      </c>
      <c r="K137" t="s">
        <v>5123</v>
      </c>
    </row>
    <row r="138" spans="1:11" x14ac:dyDescent="0.35">
      <c r="A138" t="s">
        <v>98</v>
      </c>
      <c r="F138" t="s">
        <v>5119</v>
      </c>
      <c r="G138" t="s">
        <v>5120</v>
      </c>
      <c r="H138" t="s">
        <v>5121</v>
      </c>
      <c r="I138">
        <v>54491</v>
      </c>
      <c r="J138" t="s">
        <v>5122</v>
      </c>
      <c r="K138" t="s">
        <v>5123</v>
      </c>
    </row>
    <row r="139" spans="1:11" x14ac:dyDescent="0.35">
      <c r="A139" t="s">
        <v>99</v>
      </c>
      <c r="F139" t="s">
        <v>5119</v>
      </c>
      <c r="G139" t="s">
        <v>5120</v>
      </c>
      <c r="H139" t="s">
        <v>5121</v>
      </c>
      <c r="I139">
        <v>54526</v>
      </c>
      <c r="J139" t="s">
        <v>5122</v>
      </c>
      <c r="K139" t="s">
        <v>5123</v>
      </c>
    </row>
    <row r="140" spans="1:11" x14ac:dyDescent="0.35">
      <c r="A140" t="s">
        <v>100</v>
      </c>
      <c r="F140" t="s">
        <v>5119</v>
      </c>
      <c r="G140" t="s">
        <v>5120</v>
      </c>
      <c r="H140" t="s">
        <v>5121</v>
      </c>
      <c r="I140">
        <v>54690</v>
      </c>
      <c r="J140" t="s">
        <v>5122</v>
      </c>
      <c r="K140" t="s">
        <v>5123</v>
      </c>
    </row>
    <row r="141" spans="1:11" x14ac:dyDescent="0.35">
      <c r="A141" t="s">
        <v>101</v>
      </c>
      <c r="F141" t="s">
        <v>5119</v>
      </c>
      <c r="G141" t="s">
        <v>5120</v>
      </c>
      <c r="H141" t="s">
        <v>5121</v>
      </c>
      <c r="I141">
        <v>54739</v>
      </c>
      <c r="J141" t="s">
        <v>5122</v>
      </c>
      <c r="K141" t="s">
        <v>5123</v>
      </c>
    </row>
    <row r="142" spans="1:11" x14ac:dyDescent="0.35">
      <c r="A142" t="s">
        <v>102</v>
      </c>
      <c r="F142" t="s">
        <v>5119</v>
      </c>
      <c r="G142" t="s">
        <v>5120</v>
      </c>
      <c r="H142" t="s">
        <v>5121</v>
      </c>
      <c r="I142">
        <v>54599</v>
      </c>
      <c r="J142" t="s">
        <v>5122</v>
      </c>
      <c r="K142" t="s">
        <v>5123</v>
      </c>
    </row>
    <row r="143" spans="1:11" x14ac:dyDescent="0.35">
      <c r="A143" t="s">
        <v>91</v>
      </c>
      <c r="F143" t="s">
        <v>5119</v>
      </c>
      <c r="G143" t="s">
        <v>5120</v>
      </c>
      <c r="H143" t="s">
        <v>5121</v>
      </c>
      <c r="I143">
        <v>54704</v>
      </c>
      <c r="J143" t="s">
        <v>5122</v>
      </c>
      <c r="K143" t="s">
        <v>5123</v>
      </c>
    </row>
    <row r="144" spans="1:11" x14ac:dyDescent="0.35">
      <c r="A144" t="s">
        <v>103</v>
      </c>
      <c r="F144" t="s">
        <v>5119</v>
      </c>
      <c r="G144" t="s">
        <v>5120</v>
      </c>
      <c r="H144" t="s">
        <v>5121</v>
      </c>
      <c r="I144">
        <v>54753</v>
      </c>
      <c r="J144" t="s">
        <v>5122</v>
      </c>
      <c r="K144" t="s">
        <v>5123</v>
      </c>
    </row>
    <row r="145" spans="1:11" x14ac:dyDescent="0.35">
      <c r="A145" t="s">
        <v>104</v>
      </c>
      <c r="F145" t="s">
        <v>5119</v>
      </c>
      <c r="G145" t="s">
        <v>5120</v>
      </c>
      <c r="H145" t="s">
        <v>5121</v>
      </c>
      <c r="I145">
        <v>54679</v>
      </c>
      <c r="J145" t="s">
        <v>5122</v>
      </c>
      <c r="K145" t="s">
        <v>5123</v>
      </c>
    </row>
    <row r="146" spans="1:11" x14ac:dyDescent="0.35">
      <c r="A146" t="s">
        <v>105</v>
      </c>
      <c r="F146" t="s">
        <v>5119</v>
      </c>
      <c r="G146" t="s">
        <v>5120</v>
      </c>
      <c r="H146" t="s">
        <v>5121</v>
      </c>
      <c r="I146">
        <v>54860</v>
      </c>
      <c r="J146" t="s">
        <v>5122</v>
      </c>
      <c r="K146" t="s">
        <v>5123</v>
      </c>
    </row>
    <row r="147" spans="1:11" x14ac:dyDescent="0.35">
      <c r="A147" t="s">
        <v>106</v>
      </c>
      <c r="F147" t="s">
        <v>5119</v>
      </c>
      <c r="G147" t="s">
        <v>5120</v>
      </c>
      <c r="H147" t="s">
        <v>5121</v>
      </c>
      <c r="I147">
        <v>54703</v>
      </c>
      <c r="J147" t="s">
        <v>5122</v>
      </c>
      <c r="K147" t="s">
        <v>5123</v>
      </c>
    </row>
    <row r="148" spans="1:11" x14ac:dyDescent="0.35">
      <c r="A148" t="s">
        <v>107</v>
      </c>
      <c r="F148" t="s">
        <v>5119</v>
      </c>
      <c r="G148" t="s">
        <v>5120</v>
      </c>
      <c r="H148" t="s">
        <v>5121</v>
      </c>
      <c r="I148">
        <v>54719</v>
      </c>
      <c r="J148" t="s">
        <v>5122</v>
      </c>
      <c r="K148" t="s">
        <v>5123</v>
      </c>
    </row>
    <row r="149" spans="1:11" x14ac:dyDescent="0.35">
      <c r="A149" t="s">
        <v>15</v>
      </c>
      <c r="F149" t="s">
        <v>5119</v>
      </c>
      <c r="G149" t="s">
        <v>5120</v>
      </c>
      <c r="H149" t="s">
        <v>5121</v>
      </c>
      <c r="I149">
        <v>54750</v>
      </c>
      <c r="J149" t="s">
        <v>5122</v>
      </c>
      <c r="K149" t="s">
        <v>5123</v>
      </c>
    </row>
    <row r="150" spans="1:11" x14ac:dyDescent="0.35">
      <c r="A150" t="s">
        <v>108</v>
      </c>
      <c r="F150" t="s">
        <v>5119</v>
      </c>
      <c r="G150" t="s">
        <v>5120</v>
      </c>
      <c r="H150" t="s">
        <v>5121</v>
      </c>
      <c r="I150">
        <v>54715</v>
      </c>
      <c r="J150" t="s">
        <v>5122</v>
      </c>
      <c r="K150" t="s">
        <v>5123</v>
      </c>
    </row>
    <row r="151" spans="1:11" x14ac:dyDescent="0.35">
      <c r="A151" t="s">
        <v>109</v>
      </c>
      <c r="F151" t="s">
        <v>5119</v>
      </c>
      <c r="G151" t="s">
        <v>5120</v>
      </c>
      <c r="H151" t="s">
        <v>5121</v>
      </c>
      <c r="I151">
        <v>54769</v>
      </c>
      <c r="J151" t="s">
        <v>5122</v>
      </c>
      <c r="K151" t="s">
        <v>5123</v>
      </c>
    </row>
    <row r="152" spans="1:11" x14ac:dyDescent="0.35">
      <c r="A152" t="s">
        <v>110</v>
      </c>
      <c r="F152" t="s">
        <v>5119</v>
      </c>
      <c r="G152" t="s">
        <v>5120</v>
      </c>
      <c r="H152" t="s">
        <v>5121</v>
      </c>
      <c r="I152">
        <v>54931</v>
      </c>
      <c r="J152" t="s">
        <v>5122</v>
      </c>
      <c r="K152" t="s">
        <v>5123</v>
      </c>
    </row>
    <row r="153" spans="1:11" x14ac:dyDescent="0.35">
      <c r="A153" t="s">
        <v>47</v>
      </c>
      <c r="F153" t="s">
        <v>5119</v>
      </c>
      <c r="G153" t="s">
        <v>5120</v>
      </c>
      <c r="H153" t="s">
        <v>5121</v>
      </c>
      <c r="I153">
        <v>54855</v>
      </c>
      <c r="J153" t="s">
        <v>5122</v>
      </c>
      <c r="K153" t="s">
        <v>5123</v>
      </c>
    </row>
    <row r="154" spans="1:11" x14ac:dyDescent="0.35">
      <c r="A154" t="s">
        <v>63</v>
      </c>
      <c r="F154" t="s">
        <v>5119</v>
      </c>
      <c r="G154" t="s">
        <v>5120</v>
      </c>
      <c r="H154" t="s">
        <v>5121</v>
      </c>
      <c r="I154">
        <v>54826</v>
      </c>
      <c r="J154" t="s">
        <v>5122</v>
      </c>
      <c r="K154" t="s">
        <v>5123</v>
      </c>
    </row>
    <row r="155" spans="1:11" x14ac:dyDescent="0.35">
      <c r="A155" t="s">
        <v>111</v>
      </c>
      <c r="F155" t="s">
        <v>5119</v>
      </c>
      <c r="G155" t="s">
        <v>5120</v>
      </c>
      <c r="H155" t="s">
        <v>5121</v>
      </c>
      <c r="I155">
        <v>54733</v>
      </c>
      <c r="J155" t="s">
        <v>5122</v>
      </c>
      <c r="K155" t="s">
        <v>5123</v>
      </c>
    </row>
    <row r="156" spans="1:11" x14ac:dyDescent="0.35">
      <c r="A156" t="s">
        <v>112</v>
      </c>
      <c r="F156" t="s">
        <v>5119</v>
      </c>
      <c r="G156" t="s">
        <v>5120</v>
      </c>
      <c r="H156" t="s">
        <v>5121</v>
      </c>
      <c r="I156">
        <v>54784</v>
      </c>
      <c r="J156" t="s">
        <v>5122</v>
      </c>
      <c r="K156" t="s">
        <v>5123</v>
      </c>
    </row>
    <row r="157" spans="1:11" x14ac:dyDescent="0.35">
      <c r="A157" t="s">
        <v>113</v>
      </c>
      <c r="F157" t="s">
        <v>5119</v>
      </c>
      <c r="G157" t="s">
        <v>5120</v>
      </c>
      <c r="H157" t="s">
        <v>5121</v>
      </c>
      <c r="I157">
        <v>54349</v>
      </c>
      <c r="J157" t="s">
        <v>5122</v>
      </c>
      <c r="K157" t="s">
        <v>5123</v>
      </c>
    </row>
    <row r="158" spans="1:11" x14ac:dyDescent="0.35">
      <c r="A158" t="s">
        <v>114</v>
      </c>
      <c r="F158" t="s">
        <v>5119</v>
      </c>
      <c r="G158" t="s">
        <v>5120</v>
      </c>
      <c r="H158" t="s">
        <v>5121</v>
      </c>
      <c r="I158">
        <v>52636</v>
      </c>
      <c r="J158" t="s">
        <v>5122</v>
      </c>
      <c r="K158" t="s">
        <v>5123</v>
      </c>
    </row>
    <row r="159" spans="1:11" x14ac:dyDescent="0.35">
      <c r="A159" t="s">
        <v>115</v>
      </c>
      <c r="F159" t="s">
        <v>5119</v>
      </c>
      <c r="G159" t="s">
        <v>5120</v>
      </c>
      <c r="H159" t="s">
        <v>5121</v>
      </c>
      <c r="I159">
        <v>53211</v>
      </c>
      <c r="J159" t="s">
        <v>5122</v>
      </c>
      <c r="K159" t="s">
        <v>5123</v>
      </c>
    </row>
    <row r="160" spans="1:11" x14ac:dyDescent="0.35">
      <c r="A160" t="s">
        <v>116</v>
      </c>
      <c r="F160" t="s">
        <v>5119</v>
      </c>
      <c r="G160" t="s">
        <v>5120</v>
      </c>
      <c r="H160" t="s">
        <v>5121</v>
      </c>
      <c r="I160">
        <v>51810</v>
      </c>
      <c r="J160" t="s">
        <v>5122</v>
      </c>
      <c r="K160" t="s">
        <v>5123</v>
      </c>
    </row>
    <row r="161" spans="1:11" x14ac:dyDescent="0.35">
      <c r="A161" t="s">
        <v>117</v>
      </c>
      <c r="F161" t="s">
        <v>5119</v>
      </c>
      <c r="G161" t="s">
        <v>5120</v>
      </c>
      <c r="H161" t="s">
        <v>5121</v>
      </c>
      <c r="I161">
        <v>51116</v>
      </c>
      <c r="J161" t="s">
        <v>5122</v>
      </c>
      <c r="K161" t="s">
        <v>5123</v>
      </c>
    </row>
    <row r="162" spans="1:11" x14ac:dyDescent="0.35">
      <c r="A162" t="s">
        <v>118</v>
      </c>
      <c r="F162" t="s">
        <v>5119</v>
      </c>
      <c r="G162" t="s">
        <v>5120</v>
      </c>
      <c r="H162" t="s">
        <v>5121</v>
      </c>
      <c r="I162">
        <v>51842</v>
      </c>
      <c r="J162" t="s">
        <v>5122</v>
      </c>
      <c r="K162" t="s">
        <v>5123</v>
      </c>
    </row>
    <row r="163" spans="1:11" x14ac:dyDescent="0.35">
      <c r="A163" t="s">
        <v>119</v>
      </c>
      <c r="F163" t="s">
        <v>5119</v>
      </c>
      <c r="G163" t="s">
        <v>5120</v>
      </c>
      <c r="H163" t="s">
        <v>5121</v>
      </c>
      <c r="I163">
        <v>51935</v>
      </c>
      <c r="J163" t="s">
        <v>5122</v>
      </c>
      <c r="K163" t="s">
        <v>5123</v>
      </c>
    </row>
    <row r="164" spans="1:11" x14ac:dyDescent="0.35">
      <c r="A164" t="s">
        <v>120</v>
      </c>
      <c r="F164" t="s">
        <v>5119</v>
      </c>
      <c r="G164" t="s">
        <v>5120</v>
      </c>
      <c r="H164" t="s">
        <v>5121</v>
      </c>
      <c r="I164">
        <v>51815</v>
      </c>
      <c r="J164" t="s">
        <v>5122</v>
      </c>
      <c r="K164" t="s">
        <v>5123</v>
      </c>
    </row>
    <row r="165" spans="1:11" x14ac:dyDescent="0.35">
      <c r="A165" t="s">
        <v>121</v>
      </c>
      <c r="F165" t="s">
        <v>5119</v>
      </c>
      <c r="G165" t="s">
        <v>5120</v>
      </c>
      <c r="H165" t="s">
        <v>5121</v>
      </c>
      <c r="I165">
        <v>50222</v>
      </c>
      <c r="J165" t="s">
        <v>5122</v>
      </c>
      <c r="K165" t="s">
        <v>5123</v>
      </c>
    </row>
    <row r="166" spans="1:11" x14ac:dyDescent="0.35">
      <c r="A166" t="s">
        <v>122</v>
      </c>
      <c r="F166" t="s">
        <v>5119</v>
      </c>
      <c r="G166" t="s">
        <v>5120</v>
      </c>
      <c r="H166" t="s">
        <v>5121</v>
      </c>
      <c r="I166">
        <v>48510</v>
      </c>
      <c r="J166" t="s">
        <v>5122</v>
      </c>
      <c r="K166" t="s">
        <v>5123</v>
      </c>
    </row>
    <row r="167" spans="1:11" x14ac:dyDescent="0.35">
      <c r="A167" t="s">
        <v>123</v>
      </c>
      <c r="F167" t="s">
        <v>5119</v>
      </c>
      <c r="G167" t="s">
        <v>5120</v>
      </c>
      <c r="H167" t="s">
        <v>5121</v>
      </c>
      <c r="I167">
        <v>47392</v>
      </c>
      <c r="J167" t="s">
        <v>5122</v>
      </c>
      <c r="K167" t="s">
        <v>5123</v>
      </c>
    </row>
    <row r="168" spans="1:11" x14ac:dyDescent="0.35">
      <c r="A168" t="s">
        <v>124</v>
      </c>
      <c r="F168" t="s">
        <v>5119</v>
      </c>
      <c r="G168" t="s">
        <v>5120</v>
      </c>
      <c r="H168" t="s">
        <v>5121</v>
      </c>
      <c r="I168">
        <v>46990</v>
      </c>
      <c r="J168" t="s">
        <v>5122</v>
      </c>
      <c r="K168" t="s">
        <v>5123</v>
      </c>
    </row>
    <row r="169" spans="1:11" x14ac:dyDescent="0.35">
      <c r="A169" t="s">
        <v>125</v>
      </c>
      <c r="F169" t="s">
        <v>5119</v>
      </c>
      <c r="G169" t="s">
        <v>5120</v>
      </c>
      <c r="H169" t="s">
        <v>5121</v>
      </c>
      <c r="I169">
        <v>46073</v>
      </c>
      <c r="J169" t="s">
        <v>5122</v>
      </c>
      <c r="K169" t="s">
        <v>5123</v>
      </c>
    </row>
    <row r="170" spans="1:11" x14ac:dyDescent="0.35">
      <c r="A170" t="s">
        <v>126</v>
      </c>
      <c r="F170" t="s">
        <v>5119</v>
      </c>
      <c r="G170" t="s">
        <v>5120</v>
      </c>
      <c r="H170" t="s">
        <v>5121</v>
      </c>
      <c r="I170">
        <v>46364</v>
      </c>
      <c r="J170" t="s">
        <v>5122</v>
      </c>
      <c r="K170" t="s">
        <v>5123</v>
      </c>
    </row>
    <row r="171" spans="1:11" x14ac:dyDescent="0.35">
      <c r="A171" t="s">
        <v>127</v>
      </c>
      <c r="F171" t="s">
        <v>5119</v>
      </c>
      <c r="G171" t="s">
        <v>5120</v>
      </c>
      <c r="H171" t="s">
        <v>5121</v>
      </c>
      <c r="I171">
        <v>46379</v>
      </c>
      <c r="J171" t="s">
        <v>5122</v>
      </c>
      <c r="K171" t="s">
        <v>5123</v>
      </c>
    </row>
    <row r="172" spans="1:11" x14ac:dyDescent="0.35">
      <c r="A172" t="s">
        <v>128</v>
      </c>
      <c r="F172" t="s">
        <v>5119</v>
      </c>
      <c r="G172" t="s">
        <v>5120</v>
      </c>
      <c r="H172" t="s">
        <v>5121</v>
      </c>
      <c r="I172">
        <v>46111</v>
      </c>
      <c r="J172" t="s">
        <v>5122</v>
      </c>
      <c r="K172" t="s">
        <v>5123</v>
      </c>
    </row>
    <row r="173" spans="1:11" x14ac:dyDescent="0.35">
      <c r="A173" t="s">
        <v>129</v>
      </c>
      <c r="F173" t="s">
        <v>5119</v>
      </c>
      <c r="G173" t="s">
        <v>5120</v>
      </c>
      <c r="H173" t="s">
        <v>5121</v>
      </c>
      <c r="I173">
        <v>49057</v>
      </c>
      <c r="J173" t="s">
        <v>5122</v>
      </c>
      <c r="K173" t="s">
        <v>5123</v>
      </c>
    </row>
    <row r="174" spans="1:11" x14ac:dyDescent="0.35">
      <c r="A174" t="s">
        <v>130</v>
      </c>
      <c r="F174" t="s">
        <v>5119</v>
      </c>
      <c r="G174" t="s">
        <v>5120</v>
      </c>
      <c r="H174" t="s">
        <v>5121</v>
      </c>
      <c r="I174">
        <v>46375</v>
      </c>
      <c r="J174" t="s">
        <v>5122</v>
      </c>
      <c r="K174" t="s">
        <v>5123</v>
      </c>
    </row>
    <row r="175" spans="1:11" x14ac:dyDescent="0.35">
      <c r="A175" t="s">
        <v>131</v>
      </c>
      <c r="F175" t="s">
        <v>5119</v>
      </c>
      <c r="G175" t="s">
        <v>5120</v>
      </c>
      <c r="H175" t="s">
        <v>5121</v>
      </c>
      <c r="I175">
        <v>45833</v>
      </c>
      <c r="J175" t="s">
        <v>5122</v>
      </c>
      <c r="K175" t="s">
        <v>5123</v>
      </c>
    </row>
    <row r="176" spans="1:11" x14ac:dyDescent="0.35">
      <c r="A176" t="s">
        <v>132</v>
      </c>
      <c r="F176" t="s">
        <v>5119</v>
      </c>
      <c r="G176" t="s">
        <v>5120</v>
      </c>
      <c r="H176" t="s">
        <v>5121</v>
      </c>
      <c r="I176">
        <v>45874</v>
      </c>
      <c r="J176" t="s">
        <v>5122</v>
      </c>
      <c r="K176" t="s">
        <v>5123</v>
      </c>
    </row>
    <row r="177" spans="1:11" x14ac:dyDescent="0.35">
      <c r="A177" t="s">
        <v>133</v>
      </c>
      <c r="F177" t="s">
        <v>5119</v>
      </c>
      <c r="G177" t="s">
        <v>5120</v>
      </c>
      <c r="H177" t="s">
        <v>5121</v>
      </c>
      <c r="I177">
        <v>46490</v>
      </c>
      <c r="J177" t="s">
        <v>5122</v>
      </c>
      <c r="K177" t="s">
        <v>5123</v>
      </c>
    </row>
    <row r="178" spans="1:11" x14ac:dyDescent="0.35">
      <c r="A178" t="s">
        <v>134</v>
      </c>
      <c r="F178" t="s">
        <v>5119</v>
      </c>
      <c r="G178" t="s">
        <v>5120</v>
      </c>
      <c r="H178" t="s">
        <v>5121</v>
      </c>
      <c r="I178">
        <v>46144</v>
      </c>
      <c r="J178" t="s">
        <v>5122</v>
      </c>
      <c r="K178" t="s">
        <v>5123</v>
      </c>
    </row>
    <row r="179" spans="1:11" x14ac:dyDescent="0.35">
      <c r="A179" t="s">
        <v>135</v>
      </c>
      <c r="F179" t="s">
        <v>5119</v>
      </c>
      <c r="G179" t="s">
        <v>5120</v>
      </c>
      <c r="H179" t="s">
        <v>5121</v>
      </c>
      <c r="I179">
        <v>47967</v>
      </c>
      <c r="J179" t="s">
        <v>5122</v>
      </c>
      <c r="K179" t="s">
        <v>5123</v>
      </c>
    </row>
    <row r="180" spans="1:11" x14ac:dyDescent="0.35">
      <c r="A180" t="s">
        <v>136</v>
      </c>
      <c r="F180" t="s">
        <v>5119</v>
      </c>
      <c r="G180" t="s">
        <v>5120</v>
      </c>
      <c r="H180" t="s">
        <v>5121</v>
      </c>
      <c r="I180">
        <v>48049</v>
      </c>
      <c r="J180" t="s">
        <v>5122</v>
      </c>
      <c r="K180" t="s">
        <v>5123</v>
      </c>
    </row>
    <row r="181" spans="1:11" x14ac:dyDescent="0.35">
      <c r="A181" t="s">
        <v>137</v>
      </c>
      <c r="F181" t="s">
        <v>5119</v>
      </c>
      <c r="G181" t="s">
        <v>5120</v>
      </c>
      <c r="H181" t="s">
        <v>5121</v>
      </c>
      <c r="I181">
        <v>46784</v>
      </c>
      <c r="J181" t="s">
        <v>5122</v>
      </c>
      <c r="K181" t="s">
        <v>5123</v>
      </c>
    </row>
    <row r="182" spans="1:11" x14ac:dyDescent="0.35">
      <c r="A182" t="s">
        <v>138</v>
      </c>
      <c r="F182" t="s">
        <v>5119</v>
      </c>
      <c r="G182" t="s">
        <v>5120</v>
      </c>
      <c r="H182" t="s">
        <v>5121</v>
      </c>
      <c r="I182">
        <v>47295</v>
      </c>
      <c r="J182" t="s">
        <v>5122</v>
      </c>
      <c r="K182" t="s">
        <v>5123</v>
      </c>
    </row>
    <row r="183" spans="1:11" x14ac:dyDescent="0.35">
      <c r="A183" t="s">
        <v>139</v>
      </c>
      <c r="F183" t="s">
        <v>5119</v>
      </c>
      <c r="G183" t="s">
        <v>5120</v>
      </c>
      <c r="H183" t="s">
        <v>5121</v>
      </c>
      <c r="I183">
        <v>43492</v>
      </c>
      <c r="J183" t="s">
        <v>5122</v>
      </c>
      <c r="K183" t="s">
        <v>5123</v>
      </c>
    </row>
    <row r="184" spans="1:11" x14ac:dyDescent="0.35">
      <c r="A184" t="s">
        <v>140</v>
      </c>
      <c r="F184" t="s">
        <v>5119</v>
      </c>
      <c r="G184" t="s">
        <v>5120</v>
      </c>
      <c r="H184" t="s">
        <v>5121</v>
      </c>
      <c r="I184">
        <v>41446</v>
      </c>
      <c r="J184" t="s">
        <v>5122</v>
      </c>
      <c r="K184" t="s">
        <v>5123</v>
      </c>
    </row>
    <row r="185" spans="1:11" x14ac:dyDescent="0.35">
      <c r="A185" t="s">
        <v>141</v>
      </c>
      <c r="F185" t="s">
        <v>5119</v>
      </c>
      <c r="G185" t="s">
        <v>5120</v>
      </c>
      <c r="H185" t="s">
        <v>5121</v>
      </c>
      <c r="I185">
        <v>43815</v>
      </c>
      <c r="J185" t="s">
        <v>5122</v>
      </c>
      <c r="K185" t="s">
        <v>5123</v>
      </c>
    </row>
    <row r="186" spans="1:11" x14ac:dyDescent="0.35">
      <c r="A186" t="s">
        <v>142</v>
      </c>
      <c r="F186" t="s">
        <v>5119</v>
      </c>
      <c r="G186" t="s">
        <v>5120</v>
      </c>
      <c r="H186" t="s">
        <v>5121</v>
      </c>
      <c r="I186">
        <v>44786</v>
      </c>
      <c r="J186" t="s">
        <v>5122</v>
      </c>
      <c r="K186" t="s">
        <v>5123</v>
      </c>
    </row>
    <row r="187" spans="1:11" x14ac:dyDescent="0.35">
      <c r="A187" t="s">
        <v>143</v>
      </c>
      <c r="F187" t="s">
        <v>5119</v>
      </c>
      <c r="G187" t="s">
        <v>5120</v>
      </c>
      <c r="H187" t="s">
        <v>5121</v>
      </c>
      <c r="I187">
        <v>42434</v>
      </c>
      <c r="J187" t="s">
        <v>5122</v>
      </c>
      <c r="K187" t="s">
        <v>5123</v>
      </c>
    </row>
    <row r="188" spans="1:11" x14ac:dyDescent="0.35">
      <c r="A188" t="s">
        <v>144</v>
      </c>
      <c r="F188" t="s">
        <v>5119</v>
      </c>
      <c r="G188" t="s">
        <v>5120</v>
      </c>
      <c r="H188" t="s">
        <v>5121</v>
      </c>
      <c r="I188">
        <v>41503</v>
      </c>
      <c r="J188" t="s">
        <v>5122</v>
      </c>
      <c r="K188" t="s">
        <v>5123</v>
      </c>
    </row>
    <row r="189" spans="1:11" x14ac:dyDescent="0.35">
      <c r="A189" t="s">
        <v>145</v>
      </c>
      <c r="F189" t="s">
        <v>5119</v>
      </c>
      <c r="G189" t="s">
        <v>5120</v>
      </c>
      <c r="H189" t="s">
        <v>5121</v>
      </c>
      <c r="I189">
        <v>41498</v>
      </c>
      <c r="J189" t="s">
        <v>5122</v>
      </c>
      <c r="K189" t="s">
        <v>5123</v>
      </c>
    </row>
    <row r="190" spans="1:11" x14ac:dyDescent="0.35">
      <c r="A190" t="s">
        <v>146</v>
      </c>
      <c r="F190" t="s">
        <v>5119</v>
      </c>
      <c r="G190" t="s">
        <v>5120</v>
      </c>
      <c r="H190" t="s">
        <v>5121</v>
      </c>
      <c r="I190">
        <v>41681</v>
      </c>
      <c r="J190" t="s">
        <v>5122</v>
      </c>
      <c r="K190" t="s">
        <v>5123</v>
      </c>
    </row>
    <row r="191" spans="1:11" x14ac:dyDescent="0.35">
      <c r="A191" t="s">
        <v>147</v>
      </c>
      <c r="F191" t="s">
        <v>5119</v>
      </c>
      <c r="G191" t="s">
        <v>5120</v>
      </c>
      <c r="H191" t="s">
        <v>5121</v>
      </c>
      <c r="I191">
        <v>43319</v>
      </c>
      <c r="J191" t="s">
        <v>5122</v>
      </c>
      <c r="K191" t="s">
        <v>5123</v>
      </c>
    </row>
    <row r="192" spans="1:11" x14ac:dyDescent="0.35">
      <c r="A192" t="s">
        <v>148</v>
      </c>
      <c r="F192" t="s">
        <v>5119</v>
      </c>
      <c r="G192" t="s">
        <v>5120</v>
      </c>
      <c r="H192" t="s">
        <v>5121</v>
      </c>
      <c r="I192">
        <v>44416</v>
      </c>
      <c r="J192" t="s">
        <v>5122</v>
      </c>
      <c r="K192" t="s">
        <v>5123</v>
      </c>
    </row>
    <row r="193" spans="1:11" x14ac:dyDescent="0.35">
      <c r="A193" t="s">
        <v>149</v>
      </c>
      <c r="F193" t="s">
        <v>5119</v>
      </c>
      <c r="G193" t="s">
        <v>5120</v>
      </c>
      <c r="H193" t="s">
        <v>5121</v>
      </c>
      <c r="I193">
        <v>44835</v>
      </c>
      <c r="J193" t="s">
        <v>5122</v>
      </c>
      <c r="K193" t="s">
        <v>5123</v>
      </c>
    </row>
    <row r="194" spans="1:11" x14ac:dyDescent="0.35">
      <c r="A194" t="s">
        <v>150</v>
      </c>
      <c r="F194" t="s">
        <v>5119</v>
      </c>
      <c r="G194" t="s">
        <v>5120</v>
      </c>
      <c r="H194" t="s">
        <v>5121</v>
      </c>
      <c r="I194">
        <v>45062</v>
      </c>
      <c r="J194" t="s">
        <v>5122</v>
      </c>
      <c r="K194" t="s">
        <v>5123</v>
      </c>
    </row>
    <row r="195" spans="1:11" x14ac:dyDescent="0.35">
      <c r="A195" t="s">
        <v>151</v>
      </c>
      <c r="F195" t="s">
        <v>5119</v>
      </c>
      <c r="G195" t="s">
        <v>5120</v>
      </c>
      <c r="H195" t="s">
        <v>5121</v>
      </c>
      <c r="I195">
        <v>45831</v>
      </c>
      <c r="J195" t="s">
        <v>5122</v>
      </c>
      <c r="K195" t="s">
        <v>5123</v>
      </c>
    </row>
    <row r="196" spans="1:11" x14ac:dyDescent="0.35">
      <c r="A196" t="s">
        <v>152</v>
      </c>
      <c r="F196" t="s">
        <v>5119</v>
      </c>
      <c r="G196" t="s">
        <v>5120</v>
      </c>
      <c r="H196" t="s">
        <v>5121</v>
      </c>
      <c r="I196">
        <v>45573</v>
      </c>
      <c r="J196" t="s">
        <v>5122</v>
      </c>
      <c r="K196" t="s">
        <v>5123</v>
      </c>
    </row>
    <row r="197" spans="1:11" x14ac:dyDescent="0.35">
      <c r="A197" t="s">
        <v>153</v>
      </c>
      <c r="F197" t="s">
        <v>5119</v>
      </c>
      <c r="G197" t="s">
        <v>5120</v>
      </c>
      <c r="H197" t="s">
        <v>5121</v>
      </c>
      <c r="I197">
        <v>45751</v>
      </c>
      <c r="J197" t="s">
        <v>5122</v>
      </c>
      <c r="K197" t="s">
        <v>5123</v>
      </c>
    </row>
    <row r="198" spans="1:11" x14ac:dyDescent="0.35">
      <c r="A198" t="s">
        <v>154</v>
      </c>
      <c r="F198" t="s">
        <v>5119</v>
      </c>
      <c r="G198" t="s">
        <v>5120</v>
      </c>
      <c r="H198" t="s">
        <v>5121</v>
      </c>
      <c r="I198">
        <v>46074</v>
      </c>
      <c r="J198" t="s">
        <v>5122</v>
      </c>
      <c r="K198" t="s">
        <v>5123</v>
      </c>
    </row>
    <row r="199" spans="1:11" x14ac:dyDescent="0.35">
      <c r="A199" t="s">
        <v>155</v>
      </c>
      <c r="F199" t="s">
        <v>5119</v>
      </c>
      <c r="G199" t="s">
        <v>5120</v>
      </c>
      <c r="H199" t="s">
        <v>5121</v>
      </c>
      <c r="I199">
        <v>46421</v>
      </c>
      <c r="J199" t="s">
        <v>5122</v>
      </c>
      <c r="K199" t="s">
        <v>5123</v>
      </c>
    </row>
    <row r="200" spans="1:11" x14ac:dyDescent="0.35">
      <c r="A200" t="s">
        <v>156</v>
      </c>
      <c r="F200" t="s">
        <v>5119</v>
      </c>
      <c r="G200" t="s">
        <v>5120</v>
      </c>
      <c r="H200" t="s">
        <v>5121</v>
      </c>
      <c r="I200">
        <v>46155</v>
      </c>
      <c r="J200" t="s">
        <v>5122</v>
      </c>
      <c r="K200" t="s">
        <v>5123</v>
      </c>
    </row>
    <row r="201" spans="1:11" x14ac:dyDescent="0.35">
      <c r="A201" t="s">
        <v>157</v>
      </c>
      <c r="F201" t="s">
        <v>5119</v>
      </c>
      <c r="G201" t="s">
        <v>5120</v>
      </c>
      <c r="H201" t="s">
        <v>5121</v>
      </c>
      <c r="I201">
        <v>46500</v>
      </c>
      <c r="J201" t="s">
        <v>5122</v>
      </c>
      <c r="K201" t="s">
        <v>5123</v>
      </c>
    </row>
    <row r="202" spans="1:11" x14ac:dyDescent="0.35">
      <c r="A202" t="s">
        <v>158</v>
      </c>
      <c r="F202" t="s">
        <v>5119</v>
      </c>
      <c r="G202" t="s">
        <v>5120</v>
      </c>
      <c r="H202" t="s">
        <v>5121</v>
      </c>
      <c r="I202">
        <v>48635</v>
      </c>
      <c r="J202" t="s">
        <v>5122</v>
      </c>
      <c r="K202" t="s">
        <v>5123</v>
      </c>
    </row>
    <row r="203" spans="1:11" x14ac:dyDescent="0.35">
      <c r="A203" t="s">
        <v>159</v>
      </c>
      <c r="F203" t="s">
        <v>5119</v>
      </c>
      <c r="G203" t="s">
        <v>5120</v>
      </c>
      <c r="H203" t="s">
        <v>5121</v>
      </c>
      <c r="I203">
        <v>60869</v>
      </c>
      <c r="J203" t="s">
        <v>5122</v>
      </c>
      <c r="K203" t="s">
        <v>5123</v>
      </c>
    </row>
    <row r="204" spans="1:11" x14ac:dyDescent="0.35">
      <c r="A204" t="s">
        <v>160</v>
      </c>
      <c r="F204" t="s">
        <v>5119</v>
      </c>
      <c r="G204" t="s">
        <v>5120</v>
      </c>
      <c r="H204" t="s">
        <v>5121</v>
      </c>
      <c r="I204">
        <v>60973</v>
      </c>
      <c r="J204" t="s">
        <v>5122</v>
      </c>
      <c r="K204" t="s">
        <v>5123</v>
      </c>
    </row>
    <row r="205" spans="1:11" x14ac:dyDescent="0.35">
      <c r="A205" t="s">
        <v>161</v>
      </c>
      <c r="F205" t="s">
        <v>5119</v>
      </c>
      <c r="G205" t="s">
        <v>5120</v>
      </c>
      <c r="H205" t="s">
        <v>5121</v>
      </c>
      <c r="I205">
        <v>64752</v>
      </c>
      <c r="J205" t="s">
        <v>5122</v>
      </c>
      <c r="K205" t="s">
        <v>5123</v>
      </c>
    </row>
    <row r="206" spans="1:11" x14ac:dyDescent="0.35">
      <c r="A206" t="s">
        <v>162</v>
      </c>
      <c r="F206" t="s">
        <v>5119</v>
      </c>
      <c r="G206" t="s">
        <v>5120</v>
      </c>
      <c r="H206" t="s">
        <v>5121</v>
      </c>
      <c r="I206">
        <v>57876</v>
      </c>
      <c r="J206" t="s">
        <v>5122</v>
      </c>
      <c r="K206" t="s">
        <v>5123</v>
      </c>
    </row>
    <row r="207" spans="1:11" x14ac:dyDescent="0.35">
      <c r="A207" t="s">
        <v>163</v>
      </c>
      <c r="F207" t="s">
        <v>5119</v>
      </c>
      <c r="G207" t="s">
        <v>5120</v>
      </c>
      <c r="H207" t="s">
        <v>5121</v>
      </c>
      <c r="I207">
        <v>49748</v>
      </c>
      <c r="J207" t="s">
        <v>5122</v>
      </c>
      <c r="K207" t="s">
        <v>5123</v>
      </c>
    </row>
    <row r="208" spans="1:11" x14ac:dyDescent="0.35">
      <c r="A208" t="s">
        <v>164</v>
      </c>
      <c r="F208" t="s">
        <v>5119</v>
      </c>
      <c r="G208" t="s">
        <v>5120</v>
      </c>
      <c r="H208" t="s">
        <v>5121</v>
      </c>
      <c r="I208">
        <v>49545</v>
      </c>
      <c r="J208" t="s">
        <v>5122</v>
      </c>
      <c r="K208" t="s">
        <v>5123</v>
      </c>
    </row>
    <row r="209" spans="1:11" x14ac:dyDescent="0.35">
      <c r="A209" t="s">
        <v>165</v>
      </c>
      <c r="F209" t="s">
        <v>5119</v>
      </c>
      <c r="G209" t="s">
        <v>5120</v>
      </c>
      <c r="H209" t="s">
        <v>5121</v>
      </c>
      <c r="I209">
        <v>61297</v>
      </c>
      <c r="J209" t="s">
        <v>5122</v>
      </c>
      <c r="K209" t="s">
        <v>5123</v>
      </c>
    </row>
    <row r="210" spans="1:11" x14ac:dyDescent="0.35">
      <c r="A210" t="s">
        <v>166</v>
      </c>
      <c r="F210" t="s">
        <v>5119</v>
      </c>
      <c r="G210" t="s">
        <v>5120</v>
      </c>
      <c r="H210" t="s">
        <v>5121</v>
      </c>
      <c r="I210">
        <v>64065</v>
      </c>
      <c r="J210" t="s">
        <v>5122</v>
      </c>
      <c r="K210" t="s">
        <v>5123</v>
      </c>
    </row>
    <row r="211" spans="1:11" x14ac:dyDescent="0.35">
      <c r="A211" t="s">
        <v>167</v>
      </c>
      <c r="F211" t="s">
        <v>5119</v>
      </c>
      <c r="G211" t="s">
        <v>5120</v>
      </c>
      <c r="H211" t="s">
        <v>5121</v>
      </c>
      <c r="I211">
        <v>63638</v>
      </c>
      <c r="J211" t="s">
        <v>5122</v>
      </c>
      <c r="K211" t="s">
        <v>5123</v>
      </c>
    </row>
    <row r="212" spans="1:11" x14ac:dyDescent="0.35">
      <c r="A212" t="s">
        <v>168</v>
      </c>
      <c r="F212" t="s">
        <v>5119</v>
      </c>
      <c r="G212" t="s">
        <v>5120</v>
      </c>
      <c r="H212" t="s">
        <v>5121</v>
      </c>
      <c r="I212">
        <v>63336</v>
      </c>
      <c r="J212" t="s">
        <v>5122</v>
      </c>
      <c r="K212" t="s">
        <v>5123</v>
      </c>
    </row>
    <row r="213" spans="1:11" x14ac:dyDescent="0.35">
      <c r="A213" t="s">
        <v>169</v>
      </c>
      <c r="F213" t="s">
        <v>5119</v>
      </c>
      <c r="G213" t="s">
        <v>5120</v>
      </c>
      <c r="H213" t="s">
        <v>5121</v>
      </c>
      <c r="I213">
        <v>62362</v>
      </c>
      <c r="J213" t="s">
        <v>5122</v>
      </c>
      <c r="K213" t="s">
        <v>5123</v>
      </c>
    </row>
    <row r="214" spans="1:11" x14ac:dyDescent="0.35">
      <c r="A214" t="s">
        <v>170</v>
      </c>
      <c r="F214" t="s">
        <v>5119</v>
      </c>
      <c r="G214" t="s">
        <v>5120</v>
      </c>
      <c r="H214" t="s">
        <v>5121</v>
      </c>
      <c r="I214">
        <v>61833</v>
      </c>
      <c r="J214" t="s">
        <v>5122</v>
      </c>
      <c r="K214" t="s">
        <v>5123</v>
      </c>
    </row>
    <row r="215" spans="1:11" x14ac:dyDescent="0.35">
      <c r="A215" t="s">
        <v>171</v>
      </c>
      <c r="F215" t="s">
        <v>5119</v>
      </c>
      <c r="G215" t="s">
        <v>5120</v>
      </c>
      <c r="H215" t="s">
        <v>5121</v>
      </c>
      <c r="I215">
        <v>60960</v>
      </c>
      <c r="J215" t="s">
        <v>5122</v>
      </c>
      <c r="K215" t="s">
        <v>5123</v>
      </c>
    </row>
    <row r="216" spans="1:11" x14ac:dyDescent="0.35">
      <c r="A216" t="s">
        <v>172</v>
      </c>
      <c r="F216" t="s">
        <v>5119</v>
      </c>
      <c r="G216" t="s">
        <v>5120</v>
      </c>
      <c r="H216" t="s">
        <v>5121</v>
      </c>
      <c r="I216">
        <v>59647</v>
      </c>
      <c r="J216" t="s">
        <v>5122</v>
      </c>
      <c r="K216" t="s">
        <v>5123</v>
      </c>
    </row>
    <row r="217" spans="1:11" x14ac:dyDescent="0.35">
      <c r="A217" t="s">
        <v>173</v>
      </c>
      <c r="F217" t="s">
        <v>5119</v>
      </c>
      <c r="G217" t="s">
        <v>5120</v>
      </c>
      <c r="H217" t="s">
        <v>5121</v>
      </c>
      <c r="I217">
        <v>59590</v>
      </c>
      <c r="J217" t="s">
        <v>5122</v>
      </c>
      <c r="K217" t="s">
        <v>5123</v>
      </c>
    </row>
    <row r="218" spans="1:11" x14ac:dyDescent="0.35">
      <c r="A218" t="s">
        <v>174</v>
      </c>
      <c r="F218" t="s">
        <v>5119</v>
      </c>
      <c r="G218" t="s">
        <v>5120</v>
      </c>
      <c r="H218" t="s">
        <v>5121</v>
      </c>
      <c r="I218">
        <v>58829</v>
      </c>
      <c r="J218" t="s">
        <v>5122</v>
      </c>
      <c r="K218" t="s">
        <v>5123</v>
      </c>
    </row>
    <row r="219" spans="1:11" x14ac:dyDescent="0.35">
      <c r="A219" t="s">
        <v>175</v>
      </c>
      <c r="F219" t="s">
        <v>5119</v>
      </c>
      <c r="G219" t="s">
        <v>5120</v>
      </c>
      <c r="H219" t="s">
        <v>5121</v>
      </c>
      <c r="I219">
        <v>58450</v>
      </c>
      <c r="J219" t="s">
        <v>5122</v>
      </c>
      <c r="K219" t="s">
        <v>5123</v>
      </c>
    </row>
    <row r="220" spans="1:11" x14ac:dyDescent="0.35">
      <c r="A220" t="s">
        <v>176</v>
      </c>
      <c r="F220" t="s">
        <v>5119</v>
      </c>
      <c r="G220" t="s">
        <v>5120</v>
      </c>
      <c r="H220" t="s">
        <v>5121</v>
      </c>
      <c r="I220">
        <v>58584</v>
      </c>
      <c r="J220" t="s">
        <v>5122</v>
      </c>
      <c r="K220" t="s">
        <v>5123</v>
      </c>
    </row>
    <row r="221" spans="1:11" x14ac:dyDescent="0.35">
      <c r="A221" t="s">
        <v>177</v>
      </c>
      <c r="F221" t="s">
        <v>5119</v>
      </c>
      <c r="G221" t="s">
        <v>5120</v>
      </c>
      <c r="H221" t="s">
        <v>5121</v>
      </c>
      <c r="I221">
        <v>58310</v>
      </c>
      <c r="J221" t="s">
        <v>5122</v>
      </c>
      <c r="K221" t="s">
        <v>5123</v>
      </c>
    </row>
    <row r="222" spans="1:11" x14ac:dyDescent="0.35">
      <c r="A222" t="s">
        <v>178</v>
      </c>
      <c r="F222" t="s">
        <v>5119</v>
      </c>
      <c r="G222" t="s">
        <v>5120</v>
      </c>
      <c r="H222" t="s">
        <v>5121</v>
      </c>
      <c r="I222">
        <v>58522</v>
      </c>
      <c r="J222" t="s">
        <v>5122</v>
      </c>
      <c r="K222" t="s">
        <v>5123</v>
      </c>
    </row>
    <row r="223" spans="1:11" x14ac:dyDescent="0.35">
      <c r="A223" t="s">
        <v>179</v>
      </c>
      <c r="F223" t="s">
        <v>5119</v>
      </c>
      <c r="G223" t="s">
        <v>5120</v>
      </c>
      <c r="H223" t="s">
        <v>5121</v>
      </c>
      <c r="I223">
        <v>58807</v>
      </c>
      <c r="J223" t="s">
        <v>5122</v>
      </c>
      <c r="K223" t="s">
        <v>5123</v>
      </c>
    </row>
    <row r="224" spans="1:11" x14ac:dyDescent="0.35">
      <c r="A224" t="s">
        <v>180</v>
      </c>
      <c r="F224" t="s">
        <v>5119</v>
      </c>
      <c r="G224" t="s">
        <v>5120</v>
      </c>
      <c r="H224" t="s">
        <v>5121</v>
      </c>
      <c r="I224">
        <v>58844</v>
      </c>
      <c r="J224" t="s">
        <v>5122</v>
      </c>
      <c r="K224" t="s">
        <v>5123</v>
      </c>
    </row>
    <row r="225" spans="1:11" x14ac:dyDescent="0.35">
      <c r="A225" t="s">
        <v>181</v>
      </c>
      <c r="F225" t="s">
        <v>5119</v>
      </c>
      <c r="G225" t="s">
        <v>5120</v>
      </c>
      <c r="H225" t="s">
        <v>5121</v>
      </c>
      <c r="I225">
        <v>58756</v>
      </c>
      <c r="J225" t="s">
        <v>5122</v>
      </c>
      <c r="K225" t="s">
        <v>5123</v>
      </c>
    </row>
    <row r="226" spans="1:11" x14ac:dyDescent="0.35">
      <c r="A226" t="s">
        <v>182</v>
      </c>
      <c r="F226" t="s">
        <v>5119</v>
      </c>
      <c r="G226" t="s">
        <v>5120</v>
      </c>
      <c r="H226" t="s">
        <v>5121</v>
      </c>
      <c r="I226">
        <v>59176</v>
      </c>
      <c r="J226" t="s">
        <v>5122</v>
      </c>
      <c r="K226" t="s">
        <v>5123</v>
      </c>
    </row>
    <row r="227" spans="1:11" x14ac:dyDescent="0.35">
      <c r="A227" t="s">
        <v>183</v>
      </c>
      <c r="F227" t="s">
        <v>5119</v>
      </c>
      <c r="G227" t="s">
        <v>5120</v>
      </c>
      <c r="H227" t="s">
        <v>5121</v>
      </c>
      <c r="I227">
        <v>59567</v>
      </c>
      <c r="J227" t="s">
        <v>5122</v>
      </c>
      <c r="K227" t="s">
        <v>5123</v>
      </c>
    </row>
    <row r="228" spans="1:11" x14ac:dyDescent="0.35">
      <c r="A228" t="s">
        <v>184</v>
      </c>
      <c r="F228" t="s">
        <v>5119</v>
      </c>
      <c r="G228" t="s">
        <v>5120</v>
      </c>
      <c r="H228" t="s">
        <v>5121</v>
      </c>
      <c r="I228">
        <v>59475</v>
      </c>
      <c r="J228" t="s">
        <v>5122</v>
      </c>
      <c r="K228" t="s">
        <v>5123</v>
      </c>
    </row>
    <row r="229" spans="1:11" x14ac:dyDescent="0.35">
      <c r="A229" t="s">
        <v>185</v>
      </c>
      <c r="F229" t="s">
        <v>5119</v>
      </c>
      <c r="G229" t="s">
        <v>5120</v>
      </c>
      <c r="H229" t="s">
        <v>5121</v>
      </c>
      <c r="I229">
        <v>59453</v>
      </c>
      <c r="J229" t="s">
        <v>5122</v>
      </c>
      <c r="K229" t="s">
        <v>5123</v>
      </c>
    </row>
    <row r="230" spans="1:11" x14ac:dyDescent="0.35">
      <c r="A230" t="s">
        <v>186</v>
      </c>
      <c r="F230" t="s">
        <v>5119</v>
      </c>
      <c r="G230" t="s">
        <v>5120</v>
      </c>
      <c r="H230" t="s">
        <v>5121</v>
      </c>
      <c r="I230">
        <v>60923</v>
      </c>
      <c r="J230" t="s">
        <v>5122</v>
      </c>
      <c r="K230" t="s">
        <v>5123</v>
      </c>
    </row>
    <row r="231" spans="1:11" x14ac:dyDescent="0.35">
      <c r="A231" t="s">
        <v>187</v>
      </c>
      <c r="F231" t="s">
        <v>5119</v>
      </c>
      <c r="G231" t="s">
        <v>5120</v>
      </c>
      <c r="H231" t="s">
        <v>5121</v>
      </c>
      <c r="I231">
        <v>60718</v>
      </c>
      <c r="J231" t="s">
        <v>5122</v>
      </c>
      <c r="K231" t="s">
        <v>5123</v>
      </c>
    </row>
    <row r="232" spans="1:11" x14ac:dyDescent="0.35">
      <c r="A232" t="s">
        <v>188</v>
      </c>
      <c r="F232" t="s">
        <v>5119</v>
      </c>
      <c r="G232" t="s">
        <v>5120</v>
      </c>
      <c r="H232" t="s">
        <v>5121</v>
      </c>
      <c r="I232">
        <v>60687</v>
      </c>
      <c r="J232" t="s">
        <v>5122</v>
      </c>
      <c r="K232" t="s">
        <v>5123</v>
      </c>
    </row>
    <row r="233" spans="1:11" x14ac:dyDescent="0.35">
      <c r="A233" t="s">
        <v>189</v>
      </c>
      <c r="F233" t="s">
        <v>5119</v>
      </c>
      <c r="G233" t="s">
        <v>5120</v>
      </c>
      <c r="H233" t="s">
        <v>5121</v>
      </c>
      <c r="I233">
        <v>60954</v>
      </c>
      <c r="J233" t="s">
        <v>5122</v>
      </c>
      <c r="K233" t="s">
        <v>5123</v>
      </c>
    </row>
    <row r="234" spans="1:11" x14ac:dyDescent="0.35">
      <c r="A234" t="s">
        <v>190</v>
      </c>
      <c r="F234" t="s">
        <v>5119</v>
      </c>
      <c r="G234" t="s">
        <v>5120</v>
      </c>
      <c r="H234" t="s">
        <v>5121</v>
      </c>
      <c r="I234">
        <v>61056</v>
      </c>
      <c r="J234" t="s">
        <v>5122</v>
      </c>
      <c r="K234" t="s">
        <v>5123</v>
      </c>
    </row>
    <row r="235" spans="1:11" x14ac:dyDescent="0.35">
      <c r="A235" t="s">
        <v>191</v>
      </c>
      <c r="F235" t="s">
        <v>5119</v>
      </c>
      <c r="G235" t="s">
        <v>5120</v>
      </c>
      <c r="H235" t="s">
        <v>5121</v>
      </c>
      <c r="I235">
        <v>61147</v>
      </c>
      <c r="J235" t="s">
        <v>5122</v>
      </c>
      <c r="K235" t="s">
        <v>5123</v>
      </c>
    </row>
    <row r="236" spans="1:11" x14ac:dyDescent="0.35">
      <c r="A236" t="s">
        <v>192</v>
      </c>
      <c r="F236" t="s">
        <v>5119</v>
      </c>
      <c r="G236" t="s">
        <v>5120</v>
      </c>
      <c r="H236" t="s">
        <v>5121</v>
      </c>
      <c r="I236">
        <v>61411</v>
      </c>
      <c r="J236" t="s">
        <v>5122</v>
      </c>
      <c r="K236" t="s">
        <v>5123</v>
      </c>
    </row>
    <row r="237" spans="1:11" x14ac:dyDescent="0.35">
      <c r="A237" t="s">
        <v>193</v>
      </c>
      <c r="F237" t="s">
        <v>5119</v>
      </c>
      <c r="G237" t="s">
        <v>5120</v>
      </c>
      <c r="H237" t="s">
        <v>5121</v>
      </c>
      <c r="I237">
        <v>61013</v>
      </c>
      <c r="J237" t="s">
        <v>5122</v>
      </c>
      <c r="K237" t="s">
        <v>5123</v>
      </c>
    </row>
    <row r="238" spans="1:11" x14ac:dyDescent="0.35">
      <c r="A238" t="s">
        <v>194</v>
      </c>
      <c r="F238" t="s">
        <v>5119</v>
      </c>
      <c r="G238" t="s">
        <v>5120</v>
      </c>
      <c r="H238" t="s">
        <v>5121</v>
      </c>
      <c r="I238">
        <v>61269</v>
      </c>
      <c r="J238" t="s">
        <v>5122</v>
      </c>
      <c r="K238" t="s">
        <v>5123</v>
      </c>
    </row>
    <row r="239" spans="1:11" x14ac:dyDescent="0.35">
      <c r="A239" t="s">
        <v>195</v>
      </c>
      <c r="F239" t="s">
        <v>5119</v>
      </c>
      <c r="G239" t="s">
        <v>5120</v>
      </c>
      <c r="H239" t="s">
        <v>5121</v>
      </c>
      <c r="I239">
        <v>61809</v>
      </c>
      <c r="J239" t="s">
        <v>5122</v>
      </c>
      <c r="K239" t="s">
        <v>5123</v>
      </c>
    </row>
    <row r="240" spans="1:11" x14ac:dyDescent="0.35">
      <c r="A240" t="s">
        <v>196</v>
      </c>
      <c r="F240" t="s">
        <v>5119</v>
      </c>
      <c r="G240" t="s">
        <v>5120</v>
      </c>
      <c r="H240" t="s">
        <v>5121</v>
      </c>
      <c r="I240">
        <v>62352</v>
      </c>
      <c r="J240" t="s">
        <v>5122</v>
      </c>
      <c r="K240" t="s">
        <v>5123</v>
      </c>
    </row>
    <row r="241" spans="1:11" x14ac:dyDescent="0.35">
      <c r="A241" t="s">
        <v>197</v>
      </c>
      <c r="F241" t="s">
        <v>5119</v>
      </c>
      <c r="G241" t="s">
        <v>5120</v>
      </c>
      <c r="H241" t="s">
        <v>5121</v>
      </c>
      <c r="I241">
        <v>61994</v>
      </c>
      <c r="J241" t="s">
        <v>5122</v>
      </c>
      <c r="K241" t="s">
        <v>5123</v>
      </c>
    </row>
    <row r="242" spans="1:11" x14ac:dyDescent="0.35">
      <c r="A242" t="s">
        <v>198</v>
      </c>
      <c r="F242" t="s">
        <v>5119</v>
      </c>
      <c r="G242" t="s">
        <v>5120</v>
      </c>
      <c r="H242" t="s">
        <v>5121</v>
      </c>
      <c r="I242">
        <v>61770</v>
      </c>
      <c r="J242" t="s">
        <v>5122</v>
      </c>
      <c r="K242" t="s">
        <v>5123</v>
      </c>
    </row>
    <row r="243" spans="1:11" x14ac:dyDescent="0.35">
      <c r="A243" t="s">
        <v>199</v>
      </c>
      <c r="F243" t="s">
        <v>5119</v>
      </c>
      <c r="G243" t="s">
        <v>5120</v>
      </c>
      <c r="H243" t="s">
        <v>5121</v>
      </c>
      <c r="I243">
        <v>61086</v>
      </c>
      <c r="J243" t="s">
        <v>5122</v>
      </c>
      <c r="K243" t="s">
        <v>5123</v>
      </c>
    </row>
    <row r="244" spans="1:11" x14ac:dyDescent="0.35">
      <c r="A244" t="s">
        <v>200</v>
      </c>
      <c r="F244" t="s">
        <v>5119</v>
      </c>
      <c r="G244" t="s">
        <v>5120</v>
      </c>
      <c r="H244" t="s">
        <v>5121</v>
      </c>
      <c r="I244">
        <v>59563</v>
      </c>
      <c r="J244" t="s">
        <v>5122</v>
      </c>
      <c r="K244" t="s">
        <v>5123</v>
      </c>
    </row>
    <row r="245" spans="1:11" x14ac:dyDescent="0.35">
      <c r="A245" t="s">
        <v>201</v>
      </c>
      <c r="F245" t="s">
        <v>5119</v>
      </c>
      <c r="G245" t="s">
        <v>5120</v>
      </c>
      <c r="H245" t="s">
        <v>5121</v>
      </c>
      <c r="I245">
        <v>49356</v>
      </c>
      <c r="J245" t="s">
        <v>5122</v>
      </c>
      <c r="K245" t="s">
        <v>5123</v>
      </c>
    </row>
    <row r="246" spans="1:11" x14ac:dyDescent="0.35">
      <c r="A246" t="s">
        <v>202</v>
      </c>
      <c r="F246" t="s">
        <v>5119</v>
      </c>
      <c r="G246" t="s">
        <v>5120</v>
      </c>
      <c r="H246" t="s">
        <v>5121</v>
      </c>
      <c r="I246">
        <v>48070</v>
      </c>
      <c r="J246" t="s">
        <v>5122</v>
      </c>
      <c r="K246" t="s">
        <v>5123</v>
      </c>
    </row>
    <row r="247" spans="1:11" x14ac:dyDescent="0.35">
      <c r="A247" t="s">
        <v>203</v>
      </c>
      <c r="F247" t="s">
        <v>5119</v>
      </c>
      <c r="G247" t="s">
        <v>5120</v>
      </c>
      <c r="H247" t="s">
        <v>5121</v>
      </c>
      <c r="I247">
        <v>47782</v>
      </c>
      <c r="J247" t="s">
        <v>5122</v>
      </c>
      <c r="K247" t="s">
        <v>5123</v>
      </c>
    </row>
    <row r="248" spans="1:11" x14ac:dyDescent="0.35">
      <c r="A248" t="s">
        <v>204</v>
      </c>
      <c r="F248" t="s">
        <v>5119</v>
      </c>
      <c r="G248" t="s">
        <v>5120</v>
      </c>
      <c r="H248" t="s">
        <v>5121</v>
      </c>
      <c r="I248">
        <v>47279</v>
      </c>
      <c r="J248" t="s">
        <v>5122</v>
      </c>
      <c r="K248" t="s">
        <v>5123</v>
      </c>
    </row>
    <row r="249" spans="1:11" x14ac:dyDescent="0.35">
      <c r="A249" t="s">
        <v>205</v>
      </c>
      <c r="F249" t="s">
        <v>5119</v>
      </c>
      <c r="G249" t="s">
        <v>5120</v>
      </c>
      <c r="H249" t="s">
        <v>5121</v>
      </c>
      <c r="I249">
        <v>46748</v>
      </c>
      <c r="J249" t="s">
        <v>5122</v>
      </c>
      <c r="K249" t="s">
        <v>5123</v>
      </c>
    </row>
    <row r="250" spans="1:11" x14ac:dyDescent="0.35">
      <c r="A250" t="s">
        <v>206</v>
      </c>
      <c r="F250" t="s">
        <v>5119</v>
      </c>
      <c r="G250" t="s">
        <v>5120</v>
      </c>
      <c r="H250" t="s">
        <v>5121</v>
      </c>
      <c r="I250">
        <v>46635</v>
      </c>
      <c r="J250" t="s">
        <v>5122</v>
      </c>
      <c r="K250" t="s">
        <v>5123</v>
      </c>
    </row>
    <row r="251" spans="1:11" x14ac:dyDescent="0.35">
      <c r="A251" t="s">
        <v>207</v>
      </c>
      <c r="F251" t="s">
        <v>5119</v>
      </c>
      <c r="G251" t="s">
        <v>5120</v>
      </c>
      <c r="H251" t="s">
        <v>5121</v>
      </c>
      <c r="I251">
        <v>46369</v>
      </c>
      <c r="J251" t="s">
        <v>5122</v>
      </c>
      <c r="K251" t="s">
        <v>5123</v>
      </c>
    </row>
    <row r="252" spans="1:11" x14ac:dyDescent="0.35">
      <c r="A252" t="s">
        <v>208</v>
      </c>
      <c r="F252" t="s">
        <v>5119</v>
      </c>
      <c r="G252" t="s">
        <v>5120</v>
      </c>
      <c r="H252" t="s">
        <v>5121</v>
      </c>
      <c r="I252">
        <v>45830</v>
      </c>
      <c r="J252" t="s">
        <v>5122</v>
      </c>
      <c r="K252" t="s">
        <v>5123</v>
      </c>
    </row>
    <row r="253" spans="1:11" x14ac:dyDescent="0.35">
      <c r="A253" t="s">
        <v>209</v>
      </c>
      <c r="F253" t="s">
        <v>5119</v>
      </c>
      <c r="G253" t="s">
        <v>5120</v>
      </c>
      <c r="H253" t="s">
        <v>5121</v>
      </c>
      <c r="I253">
        <v>45589</v>
      </c>
      <c r="J253" t="s">
        <v>5122</v>
      </c>
      <c r="K253" t="s">
        <v>5123</v>
      </c>
    </row>
    <row r="254" spans="1:11" x14ac:dyDescent="0.35">
      <c r="A254" t="s">
        <v>210</v>
      </c>
      <c r="F254" t="s">
        <v>5119</v>
      </c>
      <c r="G254" t="s">
        <v>5120</v>
      </c>
      <c r="H254" t="s">
        <v>5121</v>
      </c>
      <c r="I254">
        <v>45168</v>
      </c>
      <c r="J254" t="s">
        <v>5122</v>
      </c>
      <c r="K254" t="s">
        <v>5123</v>
      </c>
    </row>
    <row r="255" spans="1:11" x14ac:dyDescent="0.35">
      <c r="A255" t="s">
        <v>211</v>
      </c>
      <c r="F255" t="s">
        <v>5119</v>
      </c>
      <c r="G255" t="s">
        <v>5120</v>
      </c>
      <c r="H255" t="s">
        <v>5121</v>
      </c>
      <c r="I255">
        <v>46352</v>
      </c>
      <c r="J255" t="s">
        <v>5122</v>
      </c>
      <c r="K255" t="s">
        <v>5123</v>
      </c>
    </row>
    <row r="256" spans="1:11" x14ac:dyDescent="0.35">
      <c r="A256" t="s">
        <v>212</v>
      </c>
      <c r="F256" t="s">
        <v>5119</v>
      </c>
      <c r="G256" t="s">
        <v>5120</v>
      </c>
      <c r="H256" t="s">
        <v>5121</v>
      </c>
      <c r="I256">
        <v>47446</v>
      </c>
      <c r="J256" t="s">
        <v>5122</v>
      </c>
      <c r="K256" t="s">
        <v>5123</v>
      </c>
    </row>
    <row r="257" spans="1:11" x14ac:dyDescent="0.35">
      <c r="A257" t="s">
        <v>213</v>
      </c>
      <c r="F257" t="s">
        <v>5119</v>
      </c>
      <c r="G257" t="s">
        <v>5120</v>
      </c>
      <c r="H257" t="s">
        <v>5121</v>
      </c>
      <c r="I257">
        <v>44763</v>
      </c>
      <c r="J257" t="s">
        <v>5122</v>
      </c>
      <c r="K257" t="s">
        <v>5123</v>
      </c>
    </row>
    <row r="258" spans="1:11" x14ac:dyDescent="0.35">
      <c r="A258" t="s">
        <v>214</v>
      </c>
      <c r="F258" t="s">
        <v>5119</v>
      </c>
      <c r="G258" t="s">
        <v>5120</v>
      </c>
      <c r="H258" t="s">
        <v>5121</v>
      </c>
      <c r="I258">
        <v>45304</v>
      </c>
      <c r="J258" t="s">
        <v>5122</v>
      </c>
      <c r="K258" t="s">
        <v>5123</v>
      </c>
    </row>
    <row r="259" spans="1:11" x14ac:dyDescent="0.35">
      <c r="A259" t="s">
        <v>215</v>
      </c>
      <c r="F259" t="s">
        <v>5119</v>
      </c>
      <c r="G259" t="s">
        <v>5120</v>
      </c>
      <c r="H259" t="s">
        <v>5121</v>
      </c>
      <c r="I259">
        <v>46875</v>
      </c>
      <c r="J259" t="s">
        <v>5122</v>
      </c>
      <c r="K259" t="s">
        <v>5123</v>
      </c>
    </row>
    <row r="260" spans="1:11" x14ac:dyDescent="0.35">
      <c r="A260" t="s">
        <v>216</v>
      </c>
      <c r="F260" t="s">
        <v>5119</v>
      </c>
      <c r="G260" t="s">
        <v>5120</v>
      </c>
      <c r="H260" t="s">
        <v>5121</v>
      </c>
      <c r="I260">
        <v>46634</v>
      </c>
      <c r="J260" t="s">
        <v>5122</v>
      </c>
      <c r="K260" t="s">
        <v>5123</v>
      </c>
    </row>
    <row r="261" spans="1:11" x14ac:dyDescent="0.35">
      <c r="A261" t="s">
        <v>217</v>
      </c>
      <c r="F261" t="s">
        <v>5119</v>
      </c>
      <c r="G261" t="s">
        <v>5120</v>
      </c>
      <c r="H261" t="s">
        <v>5121</v>
      </c>
      <c r="I261">
        <v>47435</v>
      </c>
      <c r="J261" t="s">
        <v>5122</v>
      </c>
      <c r="K261" t="s">
        <v>5123</v>
      </c>
    </row>
    <row r="262" spans="1:11" x14ac:dyDescent="0.35">
      <c r="A262" t="s">
        <v>218</v>
      </c>
      <c r="F262" t="s">
        <v>5119</v>
      </c>
      <c r="G262" t="s">
        <v>5120</v>
      </c>
      <c r="H262" t="s">
        <v>5121</v>
      </c>
      <c r="I262">
        <v>47883</v>
      </c>
      <c r="J262" t="s">
        <v>5122</v>
      </c>
      <c r="K262" t="s">
        <v>5123</v>
      </c>
    </row>
    <row r="263" spans="1:11" x14ac:dyDescent="0.35">
      <c r="A263" t="s">
        <v>219</v>
      </c>
      <c r="F263" t="s">
        <v>5119</v>
      </c>
      <c r="G263" t="s">
        <v>5120</v>
      </c>
      <c r="H263" t="s">
        <v>5121</v>
      </c>
      <c r="I263">
        <v>49769</v>
      </c>
      <c r="J263" t="s">
        <v>5122</v>
      </c>
      <c r="K263" t="s">
        <v>5123</v>
      </c>
    </row>
    <row r="264" spans="1:11" x14ac:dyDescent="0.35">
      <c r="A264" t="s">
        <v>220</v>
      </c>
      <c r="F264" t="s">
        <v>5119</v>
      </c>
      <c r="G264" t="s">
        <v>5120</v>
      </c>
      <c r="H264" t="s">
        <v>5121</v>
      </c>
      <c r="I264">
        <v>49693</v>
      </c>
      <c r="J264" t="s">
        <v>5122</v>
      </c>
      <c r="K264" t="s">
        <v>5123</v>
      </c>
    </row>
    <row r="265" spans="1:11" x14ac:dyDescent="0.35">
      <c r="A265" t="s">
        <v>221</v>
      </c>
      <c r="F265" t="s">
        <v>5119</v>
      </c>
      <c r="G265" t="s">
        <v>5120</v>
      </c>
      <c r="H265" t="s">
        <v>5121</v>
      </c>
      <c r="I265">
        <v>57301</v>
      </c>
      <c r="J265" t="s">
        <v>5122</v>
      </c>
      <c r="K265" t="s">
        <v>5123</v>
      </c>
    </row>
    <row r="266" spans="1:11" x14ac:dyDescent="0.35">
      <c r="A266" t="s">
        <v>222</v>
      </c>
      <c r="F266" t="s">
        <v>5119</v>
      </c>
      <c r="G266" t="s">
        <v>5120</v>
      </c>
      <c r="H266" t="s">
        <v>5121</v>
      </c>
      <c r="I266">
        <v>56492</v>
      </c>
      <c r="J266" t="s">
        <v>5122</v>
      </c>
      <c r="K266" t="s">
        <v>5123</v>
      </c>
    </row>
    <row r="267" spans="1:11" x14ac:dyDescent="0.35">
      <c r="A267" t="s">
        <v>223</v>
      </c>
      <c r="F267" t="s">
        <v>5119</v>
      </c>
      <c r="G267" t="s">
        <v>5120</v>
      </c>
      <c r="H267" t="s">
        <v>5121</v>
      </c>
      <c r="I267">
        <v>55522</v>
      </c>
      <c r="J267" t="s">
        <v>5122</v>
      </c>
      <c r="K267" t="s">
        <v>5123</v>
      </c>
    </row>
    <row r="268" spans="1:11" x14ac:dyDescent="0.35">
      <c r="A268" t="s">
        <v>224</v>
      </c>
      <c r="F268" t="s">
        <v>5119</v>
      </c>
      <c r="G268" t="s">
        <v>5120</v>
      </c>
      <c r="H268" t="s">
        <v>5121</v>
      </c>
      <c r="I268">
        <v>59141</v>
      </c>
      <c r="J268" t="s">
        <v>5122</v>
      </c>
      <c r="K268" t="s">
        <v>5123</v>
      </c>
    </row>
    <row r="269" spans="1:11" x14ac:dyDescent="0.35">
      <c r="A269" t="s">
        <v>225</v>
      </c>
      <c r="F269" t="s">
        <v>5119</v>
      </c>
      <c r="G269" t="s">
        <v>5120</v>
      </c>
      <c r="H269" t="s">
        <v>5121</v>
      </c>
      <c r="I269">
        <v>59726</v>
      </c>
      <c r="J269" t="s">
        <v>5122</v>
      </c>
      <c r="K269" t="s">
        <v>5123</v>
      </c>
    </row>
    <row r="270" spans="1:11" x14ac:dyDescent="0.35">
      <c r="A270" t="s">
        <v>226</v>
      </c>
      <c r="F270" t="s">
        <v>5119</v>
      </c>
      <c r="G270" t="s">
        <v>5120</v>
      </c>
      <c r="H270" t="s">
        <v>5121</v>
      </c>
      <c r="I270">
        <v>60006</v>
      </c>
      <c r="J270" t="s">
        <v>5122</v>
      </c>
      <c r="K270" t="s">
        <v>5123</v>
      </c>
    </row>
    <row r="271" spans="1:11" x14ac:dyDescent="0.35">
      <c r="A271" t="s">
        <v>227</v>
      </c>
      <c r="F271" t="s">
        <v>5119</v>
      </c>
      <c r="G271" t="s">
        <v>5120</v>
      </c>
      <c r="H271" t="s">
        <v>5121</v>
      </c>
      <c r="I271">
        <v>60302</v>
      </c>
      <c r="J271" t="s">
        <v>5122</v>
      </c>
      <c r="K271" t="s">
        <v>5123</v>
      </c>
    </row>
    <row r="272" spans="1:11" x14ac:dyDescent="0.35">
      <c r="A272" t="s">
        <v>228</v>
      </c>
      <c r="F272" t="s">
        <v>5119</v>
      </c>
      <c r="G272" t="s">
        <v>5120</v>
      </c>
      <c r="H272" t="s">
        <v>5121</v>
      </c>
      <c r="I272">
        <v>61859</v>
      </c>
      <c r="J272" t="s">
        <v>5122</v>
      </c>
      <c r="K272" t="s">
        <v>5123</v>
      </c>
    </row>
    <row r="273" spans="1:11" x14ac:dyDescent="0.35">
      <c r="A273" t="s">
        <v>229</v>
      </c>
      <c r="F273" t="s">
        <v>5119</v>
      </c>
      <c r="G273" t="s">
        <v>5120</v>
      </c>
      <c r="H273" t="s">
        <v>5121</v>
      </c>
      <c r="I273">
        <v>61524</v>
      </c>
      <c r="J273" t="s">
        <v>5122</v>
      </c>
      <c r="K273" t="s">
        <v>5123</v>
      </c>
    </row>
    <row r="274" spans="1:11" x14ac:dyDescent="0.35">
      <c r="A274" t="s">
        <v>230</v>
      </c>
      <c r="F274" t="s">
        <v>5119</v>
      </c>
      <c r="G274" t="s">
        <v>5120</v>
      </c>
      <c r="H274" t="s">
        <v>5121</v>
      </c>
      <c r="I274">
        <v>61979</v>
      </c>
      <c r="J274" t="s">
        <v>5122</v>
      </c>
      <c r="K274" t="s">
        <v>5123</v>
      </c>
    </row>
    <row r="275" spans="1:11" x14ac:dyDescent="0.35">
      <c r="A275" t="s">
        <v>231</v>
      </c>
      <c r="F275" t="s">
        <v>5119</v>
      </c>
      <c r="G275" t="s">
        <v>5120</v>
      </c>
      <c r="H275" t="s">
        <v>5121</v>
      </c>
      <c r="I275">
        <v>62070</v>
      </c>
      <c r="J275" t="s">
        <v>5122</v>
      </c>
      <c r="K275" t="s">
        <v>5123</v>
      </c>
    </row>
    <row r="276" spans="1:11" x14ac:dyDescent="0.35">
      <c r="A276" t="s">
        <v>232</v>
      </c>
      <c r="F276" t="s">
        <v>5119</v>
      </c>
      <c r="G276" t="s">
        <v>5120</v>
      </c>
      <c r="H276" t="s">
        <v>5121</v>
      </c>
      <c r="I276">
        <v>62395</v>
      </c>
      <c r="J276" t="s">
        <v>5122</v>
      </c>
      <c r="K276" t="s">
        <v>5123</v>
      </c>
    </row>
    <row r="277" spans="1:11" x14ac:dyDescent="0.35">
      <c r="A277" t="s">
        <v>233</v>
      </c>
      <c r="F277" t="s">
        <v>5119</v>
      </c>
      <c r="G277" t="s">
        <v>5120</v>
      </c>
      <c r="H277" t="s">
        <v>5121</v>
      </c>
      <c r="I277">
        <v>61916</v>
      </c>
      <c r="J277" t="s">
        <v>5122</v>
      </c>
      <c r="K277" t="s">
        <v>5123</v>
      </c>
    </row>
    <row r="278" spans="1:11" x14ac:dyDescent="0.35">
      <c r="A278" t="s">
        <v>234</v>
      </c>
      <c r="F278" t="s">
        <v>5119</v>
      </c>
      <c r="G278" t="s">
        <v>5120</v>
      </c>
      <c r="H278" t="s">
        <v>5121</v>
      </c>
      <c r="I278">
        <v>60630</v>
      </c>
      <c r="J278" t="s">
        <v>5122</v>
      </c>
      <c r="K278" t="s">
        <v>5123</v>
      </c>
    </row>
    <row r="279" spans="1:11" x14ac:dyDescent="0.35">
      <c r="A279" t="s">
        <v>235</v>
      </c>
      <c r="F279" t="s">
        <v>5119</v>
      </c>
      <c r="G279" t="s">
        <v>5120</v>
      </c>
      <c r="H279" t="s">
        <v>5121</v>
      </c>
      <c r="I279">
        <v>58678</v>
      </c>
      <c r="J279" t="s">
        <v>5122</v>
      </c>
      <c r="K279" t="s">
        <v>5123</v>
      </c>
    </row>
    <row r="280" spans="1:11" x14ac:dyDescent="0.35">
      <c r="A280" t="s">
        <v>236</v>
      </c>
      <c r="F280" t="s">
        <v>5119</v>
      </c>
      <c r="G280" t="s">
        <v>5120</v>
      </c>
      <c r="H280" t="s">
        <v>5121</v>
      </c>
      <c r="I280">
        <v>51315</v>
      </c>
      <c r="J280" t="s">
        <v>5122</v>
      </c>
      <c r="K280" t="s">
        <v>5123</v>
      </c>
    </row>
    <row r="281" spans="1:11" x14ac:dyDescent="0.35">
      <c r="A281" t="s">
        <v>237</v>
      </c>
      <c r="F281" t="s">
        <v>5119</v>
      </c>
      <c r="G281" t="s">
        <v>5120</v>
      </c>
      <c r="H281" t="s">
        <v>5121</v>
      </c>
      <c r="I281">
        <v>47410</v>
      </c>
      <c r="J281" t="s">
        <v>5122</v>
      </c>
      <c r="K281" t="s">
        <v>5123</v>
      </c>
    </row>
    <row r="282" spans="1:11" x14ac:dyDescent="0.35">
      <c r="A282" t="s">
        <v>238</v>
      </c>
      <c r="F282" t="s">
        <v>5119</v>
      </c>
      <c r="G282" t="s">
        <v>5120</v>
      </c>
      <c r="H282" t="s">
        <v>5121</v>
      </c>
      <c r="I282">
        <v>46817</v>
      </c>
      <c r="J282" t="s">
        <v>5122</v>
      </c>
      <c r="K282" t="s">
        <v>5123</v>
      </c>
    </row>
    <row r="283" spans="1:11" x14ac:dyDescent="0.35">
      <c r="A283" t="s">
        <v>239</v>
      </c>
      <c r="F283" t="s">
        <v>5119</v>
      </c>
      <c r="G283" t="s">
        <v>5120</v>
      </c>
      <c r="H283" t="s">
        <v>5121</v>
      </c>
      <c r="I283">
        <v>46309</v>
      </c>
      <c r="J283" t="s">
        <v>5122</v>
      </c>
      <c r="K283" t="s">
        <v>5123</v>
      </c>
    </row>
    <row r="284" spans="1:11" x14ac:dyDescent="0.35">
      <c r="A284" t="s">
        <v>240</v>
      </c>
      <c r="F284" t="s">
        <v>5119</v>
      </c>
      <c r="G284" t="s">
        <v>5120</v>
      </c>
      <c r="H284" t="s">
        <v>5121</v>
      </c>
      <c r="I284">
        <v>59255</v>
      </c>
      <c r="J284" t="s">
        <v>5122</v>
      </c>
      <c r="K284" t="s">
        <v>5123</v>
      </c>
    </row>
    <row r="285" spans="1:11" x14ac:dyDescent="0.35">
      <c r="A285" t="s">
        <v>241</v>
      </c>
      <c r="F285" t="s">
        <v>5119</v>
      </c>
      <c r="G285" t="s">
        <v>5120</v>
      </c>
      <c r="H285" t="s">
        <v>5121</v>
      </c>
      <c r="I285">
        <v>59768</v>
      </c>
      <c r="J285" t="s">
        <v>5122</v>
      </c>
      <c r="K285" t="s">
        <v>5123</v>
      </c>
    </row>
    <row r="286" spans="1:11" x14ac:dyDescent="0.35">
      <c r="A286" t="s">
        <v>242</v>
      </c>
      <c r="F286" t="s">
        <v>5119</v>
      </c>
      <c r="G286" t="s">
        <v>5120</v>
      </c>
      <c r="H286" t="s">
        <v>5121</v>
      </c>
      <c r="I286">
        <v>59319</v>
      </c>
      <c r="J286" t="s">
        <v>5122</v>
      </c>
      <c r="K286" t="s">
        <v>5123</v>
      </c>
    </row>
    <row r="287" spans="1:11" x14ac:dyDescent="0.35">
      <c r="A287" t="s">
        <v>243</v>
      </c>
      <c r="F287" t="s">
        <v>5119</v>
      </c>
      <c r="G287" t="s">
        <v>5120</v>
      </c>
      <c r="H287" t="s">
        <v>5121</v>
      </c>
      <c r="I287">
        <v>59512</v>
      </c>
      <c r="J287" t="s">
        <v>5122</v>
      </c>
      <c r="K287" t="s">
        <v>5123</v>
      </c>
    </row>
    <row r="288" spans="1:11" x14ac:dyDescent="0.35">
      <c r="A288" t="s">
        <v>244</v>
      </c>
      <c r="F288" t="s">
        <v>5119</v>
      </c>
      <c r="G288" t="s">
        <v>5120</v>
      </c>
      <c r="H288" t="s">
        <v>5121</v>
      </c>
      <c r="I288">
        <v>60257</v>
      </c>
      <c r="J288" t="s">
        <v>5122</v>
      </c>
      <c r="K288" t="s">
        <v>5123</v>
      </c>
    </row>
    <row r="289" spans="1:11" x14ac:dyDescent="0.35">
      <c r="A289" t="s">
        <v>245</v>
      </c>
      <c r="F289" t="s">
        <v>5119</v>
      </c>
      <c r="G289" t="s">
        <v>5120</v>
      </c>
      <c r="H289" t="s">
        <v>5121</v>
      </c>
      <c r="I289">
        <v>60437</v>
      </c>
      <c r="J289" t="s">
        <v>5122</v>
      </c>
      <c r="K289" t="s">
        <v>5123</v>
      </c>
    </row>
    <row r="290" spans="1:11" x14ac:dyDescent="0.35">
      <c r="A290" t="s">
        <v>246</v>
      </c>
      <c r="F290" t="s">
        <v>5119</v>
      </c>
      <c r="G290" t="s">
        <v>5120</v>
      </c>
      <c r="H290" t="s">
        <v>5121</v>
      </c>
      <c r="I290">
        <v>60920</v>
      </c>
      <c r="J290" t="s">
        <v>5122</v>
      </c>
      <c r="K290" t="s">
        <v>5123</v>
      </c>
    </row>
    <row r="291" spans="1:11" x14ac:dyDescent="0.35">
      <c r="A291" t="s">
        <v>247</v>
      </c>
      <c r="F291" t="s">
        <v>5119</v>
      </c>
      <c r="G291" t="s">
        <v>5120</v>
      </c>
      <c r="H291" t="s">
        <v>5121</v>
      </c>
      <c r="I291">
        <v>59545</v>
      </c>
      <c r="J291" t="s">
        <v>5122</v>
      </c>
      <c r="K291" t="s">
        <v>5123</v>
      </c>
    </row>
    <row r="292" spans="1:11" x14ac:dyDescent="0.35">
      <c r="A292" t="s">
        <v>248</v>
      </c>
      <c r="F292" t="s">
        <v>5119</v>
      </c>
      <c r="G292" t="s">
        <v>5120</v>
      </c>
      <c r="H292" t="s">
        <v>5121</v>
      </c>
      <c r="I292">
        <v>59435</v>
      </c>
      <c r="J292" t="s">
        <v>5122</v>
      </c>
      <c r="K292" t="s">
        <v>5123</v>
      </c>
    </row>
    <row r="293" spans="1:11" x14ac:dyDescent="0.35">
      <c r="A293" t="s">
        <v>249</v>
      </c>
      <c r="F293" t="s">
        <v>5119</v>
      </c>
      <c r="G293" t="s">
        <v>5120</v>
      </c>
      <c r="H293" t="s">
        <v>5121</v>
      </c>
      <c r="I293">
        <v>60113</v>
      </c>
      <c r="J293" t="s">
        <v>5122</v>
      </c>
      <c r="K293" t="s">
        <v>5123</v>
      </c>
    </row>
    <row r="294" spans="1:11" x14ac:dyDescent="0.35">
      <c r="A294" t="s">
        <v>250</v>
      </c>
      <c r="F294" t="s">
        <v>5119</v>
      </c>
      <c r="G294" t="s">
        <v>5120</v>
      </c>
      <c r="H294" t="s">
        <v>5121</v>
      </c>
      <c r="I294">
        <v>61030</v>
      </c>
      <c r="J294" t="s">
        <v>5122</v>
      </c>
      <c r="K294" t="s">
        <v>5123</v>
      </c>
    </row>
    <row r="295" spans="1:11" x14ac:dyDescent="0.35">
      <c r="A295" t="s">
        <v>251</v>
      </c>
      <c r="F295" t="s">
        <v>5119</v>
      </c>
      <c r="G295" t="s">
        <v>5120</v>
      </c>
      <c r="H295" t="s">
        <v>5121</v>
      </c>
      <c r="I295">
        <v>61310</v>
      </c>
      <c r="J295" t="s">
        <v>5122</v>
      </c>
      <c r="K295" t="s">
        <v>5123</v>
      </c>
    </row>
    <row r="296" spans="1:11" x14ac:dyDescent="0.35">
      <c r="A296" t="s">
        <v>252</v>
      </c>
      <c r="F296" t="s">
        <v>5119</v>
      </c>
      <c r="G296" t="s">
        <v>5120</v>
      </c>
      <c r="H296" t="s">
        <v>5121</v>
      </c>
      <c r="I296">
        <v>60672</v>
      </c>
      <c r="J296" t="s">
        <v>5122</v>
      </c>
      <c r="K296" t="s">
        <v>5123</v>
      </c>
    </row>
    <row r="297" spans="1:11" x14ac:dyDescent="0.35">
      <c r="A297" t="s">
        <v>253</v>
      </c>
      <c r="F297" t="s">
        <v>5119</v>
      </c>
      <c r="G297" t="s">
        <v>5120</v>
      </c>
      <c r="H297" t="s">
        <v>5121</v>
      </c>
      <c r="I297">
        <v>60019</v>
      </c>
      <c r="J297" t="s">
        <v>5122</v>
      </c>
      <c r="K297" t="s">
        <v>5123</v>
      </c>
    </row>
    <row r="298" spans="1:11" x14ac:dyDescent="0.35">
      <c r="A298" t="s">
        <v>246</v>
      </c>
      <c r="F298" t="s">
        <v>5119</v>
      </c>
      <c r="G298" t="s">
        <v>5120</v>
      </c>
      <c r="H298" t="s">
        <v>5121</v>
      </c>
      <c r="I298">
        <v>60920</v>
      </c>
      <c r="J298" t="s">
        <v>5122</v>
      </c>
      <c r="K298" t="s">
        <v>5123</v>
      </c>
    </row>
    <row r="299" spans="1:11" x14ac:dyDescent="0.35">
      <c r="A299" t="s">
        <v>254</v>
      </c>
      <c r="F299" t="s">
        <v>5119</v>
      </c>
      <c r="G299" t="s">
        <v>5120</v>
      </c>
      <c r="H299" t="s">
        <v>5121</v>
      </c>
      <c r="I299">
        <v>61727</v>
      </c>
      <c r="J299" t="s">
        <v>5122</v>
      </c>
      <c r="K299" t="s">
        <v>5123</v>
      </c>
    </row>
    <row r="300" spans="1:11" x14ac:dyDescent="0.35">
      <c r="A300" t="s">
        <v>255</v>
      </c>
      <c r="F300" t="s">
        <v>5119</v>
      </c>
      <c r="G300" t="s">
        <v>5120</v>
      </c>
      <c r="H300" t="s">
        <v>5121</v>
      </c>
      <c r="I300">
        <v>61952</v>
      </c>
      <c r="J300" t="s">
        <v>5122</v>
      </c>
      <c r="K300" t="s">
        <v>5123</v>
      </c>
    </row>
    <row r="301" spans="1:11" x14ac:dyDescent="0.35">
      <c r="A301" t="s">
        <v>256</v>
      </c>
      <c r="F301" t="s">
        <v>5119</v>
      </c>
      <c r="G301" t="s">
        <v>5120</v>
      </c>
      <c r="H301" t="s">
        <v>5121</v>
      </c>
      <c r="I301">
        <v>62001</v>
      </c>
      <c r="J301" t="s">
        <v>5122</v>
      </c>
      <c r="K301" t="s">
        <v>5123</v>
      </c>
    </row>
    <row r="302" spans="1:11" x14ac:dyDescent="0.35">
      <c r="A302" t="s">
        <v>257</v>
      </c>
      <c r="F302" t="s">
        <v>5119</v>
      </c>
      <c r="G302" t="s">
        <v>5120</v>
      </c>
      <c r="H302" t="s">
        <v>5121</v>
      </c>
      <c r="I302">
        <v>61960</v>
      </c>
      <c r="J302" t="s">
        <v>5122</v>
      </c>
      <c r="K302" t="s">
        <v>5123</v>
      </c>
    </row>
    <row r="303" spans="1:11" x14ac:dyDescent="0.35">
      <c r="A303" t="s">
        <v>258</v>
      </c>
      <c r="F303" t="s">
        <v>5119</v>
      </c>
      <c r="G303" t="s">
        <v>5120</v>
      </c>
      <c r="H303" t="s">
        <v>5121</v>
      </c>
      <c r="I303">
        <v>61793</v>
      </c>
      <c r="J303" t="s">
        <v>5122</v>
      </c>
      <c r="K303" t="s">
        <v>5123</v>
      </c>
    </row>
    <row r="304" spans="1:11" x14ac:dyDescent="0.35">
      <c r="A304" t="s">
        <v>259</v>
      </c>
      <c r="F304" t="s">
        <v>5119</v>
      </c>
      <c r="G304" t="s">
        <v>5120</v>
      </c>
      <c r="H304" t="s">
        <v>5121</v>
      </c>
      <c r="I304">
        <v>61225</v>
      </c>
      <c r="J304" t="s">
        <v>5122</v>
      </c>
      <c r="K304" t="s">
        <v>5123</v>
      </c>
    </row>
    <row r="305" spans="1:11" x14ac:dyDescent="0.35">
      <c r="A305" t="s">
        <v>260</v>
      </c>
      <c r="F305" t="s">
        <v>5119</v>
      </c>
      <c r="G305" t="s">
        <v>5120</v>
      </c>
      <c r="H305" t="s">
        <v>5121</v>
      </c>
      <c r="I305">
        <v>61224</v>
      </c>
      <c r="J305" t="s">
        <v>5122</v>
      </c>
      <c r="K305" t="s">
        <v>5123</v>
      </c>
    </row>
    <row r="306" spans="1:11" x14ac:dyDescent="0.35">
      <c r="A306" t="s">
        <v>261</v>
      </c>
      <c r="F306" t="s">
        <v>5119</v>
      </c>
      <c r="G306" t="s">
        <v>5120</v>
      </c>
      <c r="H306" t="s">
        <v>5121</v>
      </c>
      <c r="I306">
        <v>61219</v>
      </c>
      <c r="J306" t="s">
        <v>5122</v>
      </c>
      <c r="K306" t="s">
        <v>5123</v>
      </c>
    </row>
    <row r="307" spans="1:11" x14ac:dyDescent="0.35">
      <c r="A307" t="s">
        <v>262</v>
      </c>
      <c r="F307" t="s">
        <v>5119</v>
      </c>
      <c r="G307" t="s">
        <v>5120</v>
      </c>
      <c r="H307" t="s">
        <v>5121</v>
      </c>
      <c r="I307">
        <v>60655</v>
      </c>
      <c r="J307" t="s">
        <v>5122</v>
      </c>
      <c r="K307" t="s">
        <v>5123</v>
      </c>
    </row>
    <row r="308" spans="1:11" x14ac:dyDescent="0.35">
      <c r="A308" t="s">
        <v>263</v>
      </c>
      <c r="F308" t="s">
        <v>5119</v>
      </c>
      <c r="G308" t="s">
        <v>5120</v>
      </c>
      <c r="H308" t="s">
        <v>5121</v>
      </c>
      <c r="I308">
        <v>60111</v>
      </c>
      <c r="J308" t="s">
        <v>5122</v>
      </c>
      <c r="K308" t="s">
        <v>5123</v>
      </c>
    </row>
    <row r="309" spans="1:11" x14ac:dyDescent="0.35">
      <c r="A309" t="s">
        <v>264</v>
      </c>
      <c r="F309" t="s">
        <v>5119</v>
      </c>
      <c r="G309" t="s">
        <v>5120</v>
      </c>
      <c r="H309" t="s">
        <v>5121</v>
      </c>
      <c r="I309">
        <v>59952</v>
      </c>
      <c r="J309" t="s">
        <v>5122</v>
      </c>
      <c r="K309" t="s">
        <v>5123</v>
      </c>
    </row>
    <row r="310" spans="1:11" x14ac:dyDescent="0.35">
      <c r="A310" t="s">
        <v>265</v>
      </c>
      <c r="F310" t="s">
        <v>5119</v>
      </c>
      <c r="G310" t="s">
        <v>5120</v>
      </c>
      <c r="H310" t="s">
        <v>5121</v>
      </c>
      <c r="I310">
        <v>60167</v>
      </c>
      <c r="J310" t="s">
        <v>5122</v>
      </c>
      <c r="K310" t="s">
        <v>5123</v>
      </c>
    </row>
    <row r="311" spans="1:11" x14ac:dyDescent="0.35">
      <c r="A311" t="s">
        <v>266</v>
      </c>
      <c r="F311" t="s">
        <v>5119</v>
      </c>
      <c r="G311" t="s">
        <v>5120</v>
      </c>
      <c r="H311" t="s">
        <v>5121</v>
      </c>
      <c r="I311">
        <v>60369</v>
      </c>
      <c r="J311" t="s">
        <v>5122</v>
      </c>
      <c r="K311" t="s">
        <v>5123</v>
      </c>
    </row>
    <row r="312" spans="1:11" x14ac:dyDescent="0.35">
      <c r="A312" t="s">
        <v>267</v>
      </c>
      <c r="F312" t="s">
        <v>5119</v>
      </c>
      <c r="G312" t="s">
        <v>5120</v>
      </c>
      <c r="H312" t="s">
        <v>5121</v>
      </c>
      <c r="I312">
        <v>61401</v>
      </c>
      <c r="J312" t="s">
        <v>5122</v>
      </c>
      <c r="K312" t="s">
        <v>5123</v>
      </c>
    </row>
    <row r="313" spans="1:11" x14ac:dyDescent="0.35">
      <c r="A313" t="s">
        <v>268</v>
      </c>
      <c r="F313" t="s">
        <v>5119</v>
      </c>
      <c r="G313" t="s">
        <v>5120</v>
      </c>
      <c r="H313" t="s">
        <v>5121</v>
      </c>
      <c r="I313">
        <v>61412</v>
      </c>
      <c r="J313" t="s">
        <v>5122</v>
      </c>
      <c r="K313" t="s">
        <v>5123</v>
      </c>
    </row>
    <row r="314" spans="1:11" x14ac:dyDescent="0.35">
      <c r="A314" t="s">
        <v>269</v>
      </c>
      <c r="F314" t="s">
        <v>5119</v>
      </c>
      <c r="G314" t="s">
        <v>5120</v>
      </c>
      <c r="H314" t="s">
        <v>5121</v>
      </c>
      <c r="I314">
        <v>61508</v>
      </c>
      <c r="J314" t="s">
        <v>5122</v>
      </c>
      <c r="K314" t="s">
        <v>5123</v>
      </c>
    </row>
    <row r="315" spans="1:11" x14ac:dyDescent="0.35">
      <c r="A315" t="s">
        <v>270</v>
      </c>
      <c r="F315" t="s">
        <v>5119</v>
      </c>
      <c r="G315" t="s">
        <v>5120</v>
      </c>
      <c r="H315" t="s">
        <v>5121</v>
      </c>
      <c r="I315">
        <v>61407</v>
      </c>
      <c r="J315" t="s">
        <v>5122</v>
      </c>
      <c r="K315" t="s">
        <v>5123</v>
      </c>
    </row>
    <row r="316" spans="1:11" x14ac:dyDescent="0.35">
      <c r="A316" t="s">
        <v>271</v>
      </c>
      <c r="F316" t="s">
        <v>5119</v>
      </c>
      <c r="G316" t="s">
        <v>5120</v>
      </c>
      <c r="H316" t="s">
        <v>5121</v>
      </c>
      <c r="I316">
        <v>61322</v>
      </c>
      <c r="J316" t="s">
        <v>5122</v>
      </c>
      <c r="K316" t="s">
        <v>5123</v>
      </c>
    </row>
    <row r="317" spans="1:11" x14ac:dyDescent="0.35">
      <c r="A317" t="s">
        <v>272</v>
      </c>
      <c r="F317" t="s">
        <v>5119</v>
      </c>
      <c r="G317" t="s">
        <v>5120</v>
      </c>
      <c r="H317" t="s">
        <v>5121</v>
      </c>
      <c r="I317">
        <v>61047</v>
      </c>
      <c r="J317" t="s">
        <v>5122</v>
      </c>
      <c r="K317" t="s">
        <v>5123</v>
      </c>
    </row>
    <row r="318" spans="1:11" x14ac:dyDescent="0.35">
      <c r="A318" t="s">
        <v>273</v>
      </c>
      <c r="F318" t="s">
        <v>5119</v>
      </c>
      <c r="G318" t="s">
        <v>5120</v>
      </c>
      <c r="H318" t="s">
        <v>5121</v>
      </c>
      <c r="I318">
        <v>61464</v>
      </c>
      <c r="J318" t="s">
        <v>5122</v>
      </c>
      <c r="K318" t="s">
        <v>5123</v>
      </c>
    </row>
    <row r="319" spans="1:11" x14ac:dyDescent="0.35">
      <c r="A319" t="s">
        <v>274</v>
      </c>
      <c r="F319" t="s">
        <v>5119</v>
      </c>
      <c r="G319" t="s">
        <v>5120</v>
      </c>
      <c r="H319" t="s">
        <v>5121</v>
      </c>
      <c r="I319">
        <v>60896</v>
      </c>
      <c r="J319" t="s">
        <v>5122</v>
      </c>
      <c r="K319" t="s">
        <v>5123</v>
      </c>
    </row>
    <row r="320" spans="1:11" x14ac:dyDescent="0.35">
      <c r="A320" t="s">
        <v>275</v>
      </c>
      <c r="F320" t="s">
        <v>5119</v>
      </c>
      <c r="G320" t="s">
        <v>5120</v>
      </c>
      <c r="H320" t="s">
        <v>5121</v>
      </c>
      <c r="I320">
        <v>58853</v>
      </c>
      <c r="J320" t="s">
        <v>5122</v>
      </c>
      <c r="K320" t="s">
        <v>5123</v>
      </c>
    </row>
    <row r="321" spans="1:11" x14ac:dyDescent="0.35">
      <c r="A321" t="s">
        <v>276</v>
      </c>
      <c r="F321" t="s">
        <v>5119</v>
      </c>
      <c r="G321" t="s">
        <v>5120</v>
      </c>
      <c r="H321" t="s">
        <v>5121</v>
      </c>
      <c r="I321">
        <v>59586</v>
      </c>
      <c r="J321" t="s">
        <v>5122</v>
      </c>
      <c r="K321" t="s">
        <v>5123</v>
      </c>
    </row>
    <row r="322" spans="1:11" x14ac:dyDescent="0.35">
      <c r="A322" t="s">
        <v>277</v>
      </c>
      <c r="F322" t="s">
        <v>5119</v>
      </c>
      <c r="G322" t="s">
        <v>5120</v>
      </c>
      <c r="H322" t="s">
        <v>5121</v>
      </c>
      <c r="I322">
        <v>58873</v>
      </c>
      <c r="J322" t="s">
        <v>5122</v>
      </c>
      <c r="K322" t="s">
        <v>5123</v>
      </c>
    </row>
    <row r="323" spans="1:11" x14ac:dyDescent="0.35">
      <c r="A323" t="s">
        <v>278</v>
      </c>
      <c r="F323" t="s">
        <v>5119</v>
      </c>
      <c r="G323" t="s">
        <v>5120</v>
      </c>
      <c r="H323" t="s">
        <v>5121</v>
      </c>
      <c r="I323">
        <v>58306</v>
      </c>
      <c r="J323" t="s">
        <v>5122</v>
      </c>
      <c r="K323" t="s">
        <v>5123</v>
      </c>
    </row>
    <row r="324" spans="1:11" x14ac:dyDescent="0.35">
      <c r="A324" t="s">
        <v>279</v>
      </c>
      <c r="F324" t="s">
        <v>5119</v>
      </c>
      <c r="G324" t="s">
        <v>5120</v>
      </c>
      <c r="H324" t="s">
        <v>5121</v>
      </c>
      <c r="I324">
        <v>54508</v>
      </c>
      <c r="J324" t="s">
        <v>5122</v>
      </c>
      <c r="K324" t="s">
        <v>5123</v>
      </c>
    </row>
    <row r="325" spans="1:11" x14ac:dyDescent="0.35">
      <c r="A325" t="s">
        <v>280</v>
      </c>
      <c r="F325" t="s">
        <v>5119</v>
      </c>
      <c r="G325" t="s">
        <v>5120</v>
      </c>
      <c r="H325" t="s">
        <v>5121</v>
      </c>
      <c r="I325">
        <v>53663</v>
      </c>
      <c r="J325" t="s">
        <v>5122</v>
      </c>
      <c r="K325" t="s">
        <v>5123</v>
      </c>
    </row>
    <row r="326" spans="1:11" x14ac:dyDescent="0.35">
      <c r="A326" t="s">
        <v>281</v>
      </c>
      <c r="F326" t="s">
        <v>5119</v>
      </c>
      <c r="G326" t="s">
        <v>5120</v>
      </c>
      <c r="H326" t="s">
        <v>5121</v>
      </c>
      <c r="I326">
        <v>53068</v>
      </c>
      <c r="J326" t="s">
        <v>5122</v>
      </c>
      <c r="K326" t="s">
        <v>5123</v>
      </c>
    </row>
    <row r="327" spans="1:11" x14ac:dyDescent="0.35">
      <c r="A327" t="s">
        <v>282</v>
      </c>
      <c r="F327" t="s">
        <v>5119</v>
      </c>
      <c r="G327" t="s">
        <v>5120</v>
      </c>
      <c r="H327" t="s">
        <v>5121</v>
      </c>
      <c r="I327">
        <v>54071</v>
      </c>
      <c r="J327" t="s">
        <v>5122</v>
      </c>
      <c r="K327" t="s">
        <v>5123</v>
      </c>
    </row>
    <row r="328" spans="1:11" x14ac:dyDescent="0.35">
      <c r="A328" t="s">
        <v>283</v>
      </c>
      <c r="F328" t="s">
        <v>5119</v>
      </c>
      <c r="G328" t="s">
        <v>5120</v>
      </c>
      <c r="H328" t="s">
        <v>5121</v>
      </c>
      <c r="I328">
        <v>53730</v>
      </c>
      <c r="J328" t="s">
        <v>5122</v>
      </c>
      <c r="K328" t="s">
        <v>5123</v>
      </c>
    </row>
    <row r="329" spans="1:11" x14ac:dyDescent="0.35">
      <c r="A329" t="s">
        <v>284</v>
      </c>
      <c r="F329" t="s">
        <v>5119</v>
      </c>
      <c r="G329" t="s">
        <v>5120</v>
      </c>
      <c r="H329" t="s">
        <v>5121</v>
      </c>
      <c r="I329">
        <v>53186</v>
      </c>
      <c r="J329" t="s">
        <v>5122</v>
      </c>
      <c r="K329" t="s">
        <v>5123</v>
      </c>
    </row>
    <row r="330" spans="1:11" x14ac:dyDescent="0.35">
      <c r="A330" t="s">
        <v>285</v>
      </c>
      <c r="F330" t="s">
        <v>5119</v>
      </c>
      <c r="G330" t="s">
        <v>5120</v>
      </c>
      <c r="H330" t="s">
        <v>5121</v>
      </c>
      <c r="I330">
        <v>51928</v>
      </c>
      <c r="J330" t="s">
        <v>5122</v>
      </c>
      <c r="K330" t="s">
        <v>5123</v>
      </c>
    </row>
    <row r="331" spans="1:11" x14ac:dyDescent="0.35">
      <c r="A331" t="s">
        <v>286</v>
      </c>
      <c r="F331" t="s">
        <v>5119</v>
      </c>
      <c r="G331" t="s">
        <v>5120</v>
      </c>
      <c r="H331" t="s">
        <v>5121</v>
      </c>
      <c r="I331">
        <v>50976</v>
      </c>
      <c r="J331" t="s">
        <v>5122</v>
      </c>
      <c r="K331" t="s">
        <v>5123</v>
      </c>
    </row>
    <row r="332" spans="1:11" x14ac:dyDescent="0.35">
      <c r="A332" t="s">
        <v>287</v>
      </c>
      <c r="F332" t="s">
        <v>5119</v>
      </c>
      <c r="G332" t="s">
        <v>5120</v>
      </c>
      <c r="H332" t="s">
        <v>5121</v>
      </c>
      <c r="I332">
        <v>49831</v>
      </c>
      <c r="J332" t="s">
        <v>5122</v>
      </c>
      <c r="K332" t="s">
        <v>5123</v>
      </c>
    </row>
    <row r="333" spans="1:11" x14ac:dyDescent="0.35">
      <c r="A333" t="s">
        <v>288</v>
      </c>
      <c r="F333" t="s">
        <v>5119</v>
      </c>
      <c r="G333" t="s">
        <v>5120</v>
      </c>
      <c r="H333" t="s">
        <v>5121</v>
      </c>
      <c r="I333">
        <v>49689</v>
      </c>
      <c r="J333" t="s">
        <v>5122</v>
      </c>
      <c r="K333" t="s">
        <v>5123</v>
      </c>
    </row>
    <row r="334" spans="1:11" x14ac:dyDescent="0.35">
      <c r="A334" t="s">
        <v>289</v>
      </c>
      <c r="F334" t="s">
        <v>5119</v>
      </c>
      <c r="G334" t="s">
        <v>5120</v>
      </c>
      <c r="H334" t="s">
        <v>5121</v>
      </c>
      <c r="I334">
        <v>49490</v>
      </c>
      <c r="J334" t="s">
        <v>5122</v>
      </c>
      <c r="K334" t="s">
        <v>5123</v>
      </c>
    </row>
    <row r="335" spans="1:11" x14ac:dyDescent="0.35">
      <c r="A335" t="s">
        <v>290</v>
      </c>
      <c r="F335" t="s">
        <v>5119</v>
      </c>
      <c r="G335" t="s">
        <v>5120</v>
      </c>
      <c r="H335" t="s">
        <v>5121</v>
      </c>
      <c r="I335">
        <v>49276</v>
      </c>
      <c r="J335" t="s">
        <v>5122</v>
      </c>
      <c r="K335" t="s">
        <v>5123</v>
      </c>
    </row>
    <row r="336" spans="1:11" x14ac:dyDescent="0.35">
      <c r="A336" t="s">
        <v>291</v>
      </c>
      <c r="F336" t="s">
        <v>5119</v>
      </c>
      <c r="G336" t="s">
        <v>5120</v>
      </c>
      <c r="H336" t="s">
        <v>5121</v>
      </c>
      <c r="I336">
        <v>50119</v>
      </c>
      <c r="J336" t="s">
        <v>5122</v>
      </c>
      <c r="K336" t="s">
        <v>5123</v>
      </c>
    </row>
    <row r="337" spans="1:11" x14ac:dyDescent="0.35">
      <c r="A337" t="s">
        <v>292</v>
      </c>
      <c r="F337" t="s">
        <v>5119</v>
      </c>
      <c r="G337" t="s">
        <v>5120</v>
      </c>
      <c r="H337" t="s">
        <v>5121</v>
      </c>
      <c r="I337">
        <v>49912</v>
      </c>
      <c r="J337" t="s">
        <v>5122</v>
      </c>
      <c r="K337" t="s">
        <v>5123</v>
      </c>
    </row>
    <row r="338" spans="1:11" x14ac:dyDescent="0.35">
      <c r="A338" t="s">
        <v>293</v>
      </c>
      <c r="F338" t="s">
        <v>5119</v>
      </c>
      <c r="G338" t="s">
        <v>5120</v>
      </c>
      <c r="H338" t="s">
        <v>5121</v>
      </c>
      <c r="I338">
        <v>51165</v>
      </c>
      <c r="J338" t="s">
        <v>5122</v>
      </c>
      <c r="K338" t="s">
        <v>5123</v>
      </c>
    </row>
    <row r="339" spans="1:11" x14ac:dyDescent="0.35">
      <c r="A339" t="s">
        <v>294</v>
      </c>
      <c r="F339" t="s">
        <v>5119</v>
      </c>
      <c r="G339" t="s">
        <v>5120</v>
      </c>
      <c r="H339" t="s">
        <v>5121</v>
      </c>
      <c r="I339">
        <v>52494</v>
      </c>
      <c r="J339" t="s">
        <v>5122</v>
      </c>
      <c r="K339" t="s">
        <v>5123</v>
      </c>
    </row>
    <row r="340" spans="1:11" x14ac:dyDescent="0.35">
      <c r="A340" t="s">
        <v>295</v>
      </c>
      <c r="F340" t="s">
        <v>5119</v>
      </c>
      <c r="G340" t="s">
        <v>5120</v>
      </c>
      <c r="H340" t="s">
        <v>5121</v>
      </c>
      <c r="I340">
        <v>52277</v>
      </c>
      <c r="J340" t="s">
        <v>5122</v>
      </c>
      <c r="K340" t="s">
        <v>5123</v>
      </c>
    </row>
    <row r="341" spans="1:11" x14ac:dyDescent="0.35">
      <c r="A341" t="s">
        <v>296</v>
      </c>
      <c r="F341" t="s">
        <v>5119</v>
      </c>
      <c r="G341" t="s">
        <v>5120</v>
      </c>
      <c r="H341" t="s">
        <v>5121</v>
      </c>
      <c r="I341">
        <v>55416</v>
      </c>
      <c r="J341" t="s">
        <v>5122</v>
      </c>
      <c r="K341" t="s">
        <v>5123</v>
      </c>
    </row>
    <row r="342" spans="1:11" x14ac:dyDescent="0.35">
      <c r="A342" t="s">
        <v>297</v>
      </c>
      <c r="F342" t="s">
        <v>5119</v>
      </c>
      <c r="G342" t="s">
        <v>5120</v>
      </c>
      <c r="H342" t="s">
        <v>5121</v>
      </c>
      <c r="I342">
        <v>57016</v>
      </c>
      <c r="J342" t="s">
        <v>5122</v>
      </c>
      <c r="K342" t="s">
        <v>5123</v>
      </c>
    </row>
    <row r="343" spans="1:11" x14ac:dyDescent="0.35">
      <c r="A343" t="s">
        <v>298</v>
      </c>
      <c r="F343" t="s">
        <v>5119</v>
      </c>
      <c r="G343" t="s">
        <v>5120</v>
      </c>
      <c r="H343" t="s">
        <v>5121</v>
      </c>
      <c r="I343">
        <v>57996</v>
      </c>
      <c r="J343" t="s">
        <v>5122</v>
      </c>
      <c r="K343" t="s">
        <v>5123</v>
      </c>
    </row>
    <row r="344" spans="1:11" x14ac:dyDescent="0.35">
      <c r="A344" t="s">
        <v>299</v>
      </c>
      <c r="F344" t="s">
        <v>5119</v>
      </c>
      <c r="G344" t="s">
        <v>5120</v>
      </c>
      <c r="H344" t="s">
        <v>5121</v>
      </c>
      <c r="I344">
        <v>59915</v>
      </c>
      <c r="J344" t="s">
        <v>5122</v>
      </c>
      <c r="K344" t="s">
        <v>5123</v>
      </c>
    </row>
    <row r="345" spans="1:11" x14ac:dyDescent="0.35">
      <c r="A345" t="s">
        <v>300</v>
      </c>
      <c r="F345" t="s">
        <v>5119</v>
      </c>
      <c r="G345" t="s">
        <v>5120</v>
      </c>
      <c r="H345" t="s">
        <v>5121</v>
      </c>
      <c r="I345">
        <v>59083</v>
      </c>
      <c r="J345" t="s">
        <v>5122</v>
      </c>
      <c r="K345" t="s">
        <v>5123</v>
      </c>
    </row>
    <row r="346" spans="1:11" x14ac:dyDescent="0.35">
      <c r="A346" t="s">
        <v>301</v>
      </c>
      <c r="F346" t="s">
        <v>5119</v>
      </c>
      <c r="G346" t="s">
        <v>5120</v>
      </c>
      <c r="H346" t="s">
        <v>5121</v>
      </c>
      <c r="I346">
        <v>58752</v>
      </c>
      <c r="J346" t="s">
        <v>5122</v>
      </c>
      <c r="K346" t="s">
        <v>5123</v>
      </c>
    </row>
    <row r="347" spans="1:11" x14ac:dyDescent="0.35">
      <c r="A347" t="s">
        <v>302</v>
      </c>
      <c r="F347" t="s">
        <v>5119</v>
      </c>
      <c r="G347" t="s">
        <v>5120</v>
      </c>
      <c r="H347" t="s">
        <v>5121</v>
      </c>
      <c r="I347">
        <v>58240</v>
      </c>
      <c r="J347" t="s">
        <v>5122</v>
      </c>
      <c r="K347" t="s">
        <v>5123</v>
      </c>
    </row>
    <row r="348" spans="1:11" x14ac:dyDescent="0.35">
      <c r="A348" t="s">
        <v>303</v>
      </c>
      <c r="F348" t="s">
        <v>5119</v>
      </c>
      <c r="G348" t="s">
        <v>5120</v>
      </c>
      <c r="H348" t="s">
        <v>5121</v>
      </c>
      <c r="I348">
        <v>60678</v>
      </c>
      <c r="J348" t="s">
        <v>5122</v>
      </c>
      <c r="K348" t="s">
        <v>5123</v>
      </c>
    </row>
    <row r="349" spans="1:11" x14ac:dyDescent="0.35">
      <c r="A349" t="s">
        <v>304</v>
      </c>
      <c r="F349" t="s">
        <v>5119</v>
      </c>
      <c r="G349" t="s">
        <v>5120</v>
      </c>
      <c r="H349" t="s">
        <v>5121</v>
      </c>
      <c r="I349">
        <v>59816</v>
      </c>
      <c r="J349" t="s">
        <v>5122</v>
      </c>
      <c r="K349" t="s">
        <v>5123</v>
      </c>
    </row>
    <row r="350" spans="1:11" x14ac:dyDescent="0.35">
      <c r="A350" t="s">
        <v>305</v>
      </c>
      <c r="F350" t="s">
        <v>5119</v>
      </c>
      <c r="G350" t="s">
        <v>5120</v>
      </c>
      <c r="H350" t="s">
        <v>5121</v>
      </c>
      <c r="I350">
        <v>58645</v>
      </c>
      <c r="J350" t="s">
        <v>5122</v>
      </c>
      <c r="K350" t="s">
        <v>5123</v>
      </c>
    </row>
    <row r="351" spans="1:11" x14ac:dyDescent="0.35">
      <c r="A351" t="s">
        <v>306</v>
      </c>
      <c r="F351" t="s">
        <v>5119</v>
      </c>
      <c r="G351" t="s">
        <v>5120</v>
      </c>
      <c r="H351" t="s">
        <v>5121</v>
      </c>
      <c r="I351">
        <v>58863</v>
      </c>
      <c r="J351" t="s">
        <v>5122</v>
      </c>
      <c r="K351" t="s">
        <v>5123</v>
      </c>
    </row>
    <row r="352" spans="1:11" x14ac:dyDescent="0.35">
      <c r="A352" t="s">
        <v>307</v>
      </c>
      <c r="F352" t="s">
        <v>5119</v>
      </c>
      <c r="G352" t="s">
        <v>5120</v>
      </c>
      <c r="H352" t="s">
        <v>5121</v>
      </c>
      <c r="I352">
        <v>58352</v>
      </c>
      <c r="J352" t="s">
        <v>5122</v>
      </c>
      <c r="K352" t="s">
        <v>5123</v>
      </c>
    </row>
    <row r="353" spans="1:11" x14ac:dyDescent="0.35">
      <c r="A353" t="s">
        <v>308</v>
      </c>
      <c r="F353" t="s">
        <v>5119</v>
      </c>
      <c r="G353" t="s">
        <v>5120</v>
      </c>
      <c r="H353" t="s">
        <v>5121</v>
      </c>
      <c r="I353">
        <v>57941</v>
      </c>
      <c r="J353" t="s">
        <v>5122</v>
      </c>
      <c r="K353" t="s">
        <v>5123</v>
      </c>
    </row>
    <row r="354" spans="1:11" x14ac:dyDescent="0.35">
      <c r="A354" t="s">
        <v>309</v>
      </c>
      <c r="F354" t="s">
        <v>5119</v>
      </c>
      <c r="G354" t="s">
        <v>5120</v>
      </c>
      <c r="H354" t="s">
        <v>5121</v>
      </c>
      <c r="I354">
        <v>54987</v>
      </c>
      <c r="J354" t="s">
        <v>5122</v>
      </c>
      <c r="K354" t="s">
        <v>5123</v>
      </c>
    </row>
    <row r="355" spans="1:11" x14ac:dyDescent="0.35">
      <c r="A355" t="s">
        <v>310</v>
      </c>
      <c r="F355" t="s">
        <v>5119</v>
      </c>
      <c r="G355" t="s">
        <v>5120</v>
      </c>
      <c r="H355" t="s">
        <v>5121</v>
      </c>
      <c r="I355">
        <v>52376</v>
      </c>
      <c r="J355" t="s">
        <v>5122</v>
      </c>
      <c r="K355" t="s">
        <v>5123</v>
      </c>
    </row>
    <row r="356" spans="1:11" x14ac:dyDescent="0.35">
      <c r="A356" t="s">
        <v>311</v>
      </c>
      <c r="F356" t="s">
        <v>5119</v>
      </c>
      <c r="G356" t="s">
        <v>5120</v>
      </c>
      <c r="H356" t="s">
        <v>5121</v>
      </c>
      <c r="I356">
        <v>49141</v>
      </c>
      <c r="J356" t="s">
        <v>5122</v>
      </c>
      <c r="K356" t="s">
        <v>5123</v>
      </c>
    </row>
    <row r="357" spans="1:11" x14ac:dyDescent="0.35">
      <c r="A357" t="s">
        <v>312</v>
      </c>
      <c r="F357" t="s">
        <v>5119</v>
      </c>
      <c r="G357" t="s">
        <v>5120</v>
      </c>
      <c r="H357" t="s">
        <v>5121</v>
      </c>
      <c r="I357">
        <v>43821</v>
      </c>
      <c r="J357" t="s">
        <v>5122</v>
      </c>
      <c r="K357" t="s">
        <v>5123</v>
      </c>
    </row>
    <row r="358" spans="1:11" x14ac:dyDescent="0.35">
      <c r="A358" t="s">
        <v>313</v>
      </c>
      <c r="F358" t="s">
        <v>5119</v>
      </c>
      <c r="G358" t="s">
        <v>5120</v>
      </c>
      <c r="H358" t="s">
        <v>5121</v>
      </c>
      <c r="I358">
        <v>57333</v>
      </c>
      <c r="J358" t="s">
        <v>5122</v>
      </c>
      <c r="K358" t="s">
        <v>5123</v>
      </c>
    </row>
    <row r="359" spans="1:11" x14ac:dyDescent="0.35">
      <c r="A359" t="s">
        <v>314</v>
      </c>
      <c r="F359" t="s">
        <v>5119</v>
      </c>
      <c r="G359" t="s">
        <v>5120</v>
      </c>
      <c r="H359" t="s">
        <v>5121</v>
      </c>
      <c r="I359">
        <v>57237</v>
      </c>
      <c r="J359" t="s">
        <v>5122</v>
      </c>
      <c r="K359" t="s">
        <v>5123</v>
      </c>
    </row>
    <row r="360" spans="1:11" x14ac:dyDescent="0.35">
      <c r="A360" t="s">
        <v>315</v>
      </c>
      <c r="F360" t="s">
        <v>5119</v>
      </c>
      <c r="G360" t="s">
        <v>5120</v>
      </c>
      <c r="H360" t="s">
        <v>5121</v>
      </c>
      <c r="I360">
        <v>61029</v>
      </c>
      <c r="J360" t="s">
        <v>5122</v>
      </c>
      <c r="K360" t="s">
        <v>5123</v>
      </c>
    </row>
    <row r="361" spans="1:11" x14ac:dyDescent="0.35">
      <c r="A361" t="s">
        <v>316</v>
      </c>
      <c r="F361" t="s">
        <v>5119</v>
      </c>
      <c r="G361" t="s">
        <v>5120</v>
      </c>
      <c r="H361" t="s">
        <v>5121</v>
      </c>
      <c r="I361">
        <v>59886</v>
      </c>
      <c r="J361" t="s">
        <v>5122</v>
      </c>
      <c r="K361" t="s">
        <v>5123</v>
      </c>
    </row>
    <row r="362" spans="1:11" x14ac:dyDescent="0.35">
      <c r="A362" t="s">
        <v>317</v>
      </c>
      <c r="F362" t="s">
        <v>5119</v>
      </c>
      <c r="G362" t="s">
        <v>5120</v>
      </c>
      <c r="H362" t="s">
        <v>5121</v>
      </c>
      <c r="I362">
        <v>59567</v>
      </c>
      <c r="J362" t="s">
        <v>5122</v>
      </c>
      <c r="K362" t="s">
        <v>5123</v>
      </c>
    </row>
    <row r="363" spans="1:11" x14ac:dyDescent="0.35">
      <c r="A363" t="s">
        <v>318</v>
      </c>
      <c r="F363" t="s">
        <v>5119</v>
      </c>
      <c r="G363" t="s">
        <v>5120</v>
      </c>
      <c r="H363" t="s">
        <v>5121</v>
      </c>
      <c r="I363">
        <v>59357</v>
      </c>
      <c r="J363" t="s">
        <v>5122</v>
      </c>
      <c r="K363" t="s">
        <v>5123</v>
      </c>
    </row>
    <row r="364" spans="1:11" x14ac:dyDescent="0.35">
      <c r="A364" t="s">
        <v>319</v>
      </c>
      <c r="F364" t="s">
        <v>5119</v>
      </c>
      <c r="G364" t="s">
        <v>5120</v>
      </c>
      <c r="H364" t="s">
        <v>5121</v>
      </c>
      <c r="I364">
        <v>59376</v>
      </c>
      <c r="J364" t="s">
        <v>5122</v>
      </c>
      <c r="K364" t="s">
        <v>5123</v>
      </c>
    </row>
    <row r="365" spans="1:11" x14ac:dyDescent="0.35">
      <c r="A365" t="s">
        <v>320</v>
      </c>
      <c r="F365" t="s">
        <v>5119</v>
      </c>
      <c r="G365" t="s">
        <v>5120</v>
      </c>
      <c r="H365" t="s">
        <v>5121</v>
      </c>
      <c r="I365">
        <v>59265</v>
      </c>
      <c r="J365" t="s">
        <v>5122</v>
      </c>
      <c r="K365" t="s">
        <v>5123</v>
      </c>
    </row>
    <row r="366" spans="1:11" x14ac:dyDescent="0.35">
      <c r="A366" t="s">
        <v>321</v>
      </c>
      <c r="F366" t="s">
        <v>5119</v>
      </c>
      <c r="G366" t="s">
        <v>5120</v>
      </c>
      <c r="H366" t="s">
        <v>5121</v>
      </c>
      <c r="I366">
        <v>59328</v>
      </c>
      <c r="J366" t="s">
        <v>5122</v>
      </c>
      <c r="K366" t="s">
        <v>5123</v>
      </c>
    </row>
    <row r="367" spans="1:11" x14ac:dyDescent="0.35">
      <c r="A367" t="s">
        <v>322</v>
      </c>
      <c r="F367" t="s">
        <v>5119</v>
      </c>
      <c r="G367" t="s">
        <v>5120</v>
      </c>
      <c r="H367" t="s">
        <v>5121</v>
      </c>
      <c r="I367">
        <v>59368</v>
      </c>
      <c r="J367" t="s">
        <v>5122</v>
      </c>
      <c r="K367" t="s">
        <v>5123</v>
      </c>
    </row>
    <row r="368" spans="1:11" x14ac:dyDescent="0.35">
      <c r="A368" t="s">
        <v>323</v>
      </c>
      <c r="F368" t="s">
        <v>5119</v>
      </c>
      <c r="G368" t="s">
        <v>5120</v>
      </c>
      <c r="H368" t="s">
        <v>5121</v>
      </c>
      <c r="I368">
        <v>59109</v>
      </c>
      <c r="J368" t="s">
        <v>5122</v>
      </c>
      <c r="K368" t="s">
        <v>5123</v>
      </c>
    </row>
    <row r="369" spans="1:11" x14ac:dyDescent="0.35">
      <c r="A369" t="s">
        <v>324</v>
      </c>
      <c r="F369" t="s">
        <v>5119</v>
      </c>
      <c r="G369" t="s">
        <v>5120</v>
      </c>
      <c r="H369" t="s">
        <v>5121</v>
      </c>
      <c r="I369">
        <v>59109</v>
      </c>
      <c r="J369" t="s">
        <v>5122</v>
      </c>
      <c r="K369" t="s">
        <v>5123</v>
      </c>
    </row>
    <row r="370" spans="1:11" x14ac:dyDescent="0.35">
      <c r="A370" t="s">
        <v>325</v>
      </c>
      <c r="F370" t="s">
        <v>5119</v>
      </c>
      <c r="G370" t="s">
        <v>5120</v>
      </c>
      <c r="H370" t="s">
        <v>5121</v>
      </c>
      <c r="I370">
        <v>59202</v>
      </c>
      <c r="J370" t="s">
        <v>5122</v>
      </c>
      <c r="K370" t="s">
        <v>5123</v>
      </c>
    </row>
    <row r="371" spans="1:11" x14ac:dyDescent="0.35">
      <c r="A371" t="s">
        <v>326</v>
      </c>
      <c r="F371" t="s">
        <v>5119</v>
      </c>
      <c r="G371" t="s">
        <v>5120</v>
      </c>
      <c r="H371" t="s">
        <v>5121</v>
      </c>
      <c r="I371">
        <v>59274</v>
      </c>
      <c r="J371" t="s">
        <v>5122</v>
      </c>
      <c r="K371" t="s">
        <v>5123</v>
      </c>
    </row>
    <row r="372" spans="1:11" x14ac:dyDescent="0.35">
      <c r="A372" t="s">
        <v>327</v>
      </c>
      <c r="F372" t="s">
        <v>5119</v>
      </c>
      <c r="G372" t="s">
        <v>5120</v>
      </c>
      <c r="H372" t="s">
        <v>5121</v>
      </c>
      <c r="I372">
        <v>59396</v>
      </c>
      <c r="J372" t="s">
        <v>5122</v>
      </c>
      <c r="K372" t="s">
        <v>5123</v>
      </c>
    </row>
    <row r="373" spans="1:11" x14ac:dyDescent="0.35">
      <c r="A373" t="s">
        <v>328</v>
      </c>
      <c r="F373" t="s">
        <v>5119</v>
      </c>
      <c r="G373" t="s">
        <v>5120</v>
      </c>
      <c r="H373" t="s">
        <v>5121</v>
      </c>
      <c r="I373">
        <v>59427</v>
      </c>
      <c r="J373" t="s">
        <v>5122</v>
      </c>
      <c r="K373" t="s">
        <v>5123</v>
      </c>
    </row>
    <row r="374" spans="1:11" x14ac:dyDescent="0.35">
      <c r="A374" t="s">
        <v>329</v>
      </c>
      <c r="F374" t="s">
        <v>5119</v>
      </c>
      <c r="G374" t="s">
        <v>5120</v>
      </c>
      <c r="H374" t="s">
        <v>5121</v>
      </c>
      <c r="I374">
        <v>59239</v>
      </c>
      <c r="J374" t="s">
        <v>5122</v>
      </c>
      <c r="K374" t="s">
        <v>5123</v>
      </c>
    </row>
    <row r="375" spans="1:11" x14ac:dyDescent="0.35">
      <c r="A375" t="s">
        <v>330</v>
      </c>
      <c r="F375" t="s">
        <v>5119</v>
      </c>
      <c r="G375" t="s">
        <v>5120</v>
      </c>
      <c r="H375" t="s">
        <v>5121</v>
      </c>
      <c r="I375">
        <v>59314</v>
      </c>
      <c r="J375" t="s">
        <v>5122</v>
      </c>
      <c r="K375" t="s">
        <v>5123</v>
      </c>
    </row>
    <row r="376" spans="1:11" x14ac:dyDescent="0.35">
      <c r="A376" t="s">
        <v>331</v>
      </c>
      <c r="F376" t="s">
        <v>5119</v>
      </c>
      <c r="G376" t="s">
        <v>5120</v>
      </c>
      <c r="H376" t="s">
        <v>5121</v>
      </c>
      <c r="I376">
        <v>59381</v>
      </c>
      <c r="J376" t="s">
        <v>5122</v>
      </c>
      <c r="K376" t="s">
        <v>5123</v>
      </c>
    </row>
    <row r="377" spans="1:11" x14ac:dyDescent="0.35">
      <c r="A377" t="s">
        <v>332</v>
      </c>
      <c r="F377" t="s">
        <v>5119</v>
      </c>
      <c r="G377" t="s">
        <v>5120</v>
      </c>
      <c r="H377" t="s">
        <v>5121</v>
      </c>
      <c r="I377">
        <v>59193</v>
      </c>
      <c r="J377" t="s">
        <v>5122</v>
      </c>
      <c r="K377" t="s">
        <v>5123</v>
      </c>
    </row>
    <row r="378" spans="1:11" x14ac:dyDescent="0.35">
      <c r="A378" t="s">
        <v>333</v>
      </c>
      <c r="F378" t="s">
        <v>5119</v>
      </c>
      <c r="G378" t="s">
        <v>5120</v>
      </c>
      <c r="H378" t="s">
        <v>5121</v>
      </c>
      <c r="I378">
        <v>59488</v>
      </c>
      <c r="J378" t="s">
        <v>5122</v>
      </c>
      <c r="K378" t="s">
        <v>5123</v>
      </c>
    </row>
    <row r="379" spans="1:11" x14ac:dyDescent="0.35">
      <c r="A379" t="s">
        <v>334</v>
      </c>
      <c r="F379" t="s">
        <v>5119</v>
      </c>
      <c r="G379" t="s">
        <v>5120</v>
      </c>
      <c r="H379" t="s">
        <v>5121</v>
      </c>
      <c r="I379">
        <v>59348</v>
      </c>
      <c r="J379" t="s">
        <v>5122</v>
      </c>
      <c r="K379" t="s">
        <v>5123</v>
      </c>
    </row>
    <row r="380" spans="1:11" x14ac:dyDescent="0.35">
      <c r="A380" t="s">
        <v>335</v>
      </c>
      <c r="F380" t="s">
        <v>5119</v>
      </c>
      <c r="G380" t="s">
        <v>5120</v>
      </c>
      <c r="H380" t="s">
        <v>5121</v>
      </c>
      <c r="I380">
        <v>59408</v>
      </c>
      <c r="J380" t="s">
        <v>5122</v>
      </c>
      <c r="K380" t="s">
        <v>5123</v>
      </c>
    </row>
    <row r="381" spans="1:11" x14ac:dyDescent="0.35">
      <c r="A381" t="s">
        <v>336</v>
      </c>
      <c r="F381" t="s">
        <v>5119</v>
      </c>
      <c r="G381" t="s">
        <v>5120</v>
      </c>
      <c r="H381" t="s">
        <v>5121</v>
      </c>
      <c r="I381">
        <v>59405</v>
      </c>
      <c r="J381" t="s">
        <v>5122</v>
      </c>
      <c r="K381" t="s">
        <v>5123</v>
      </c>
    </row>
    <row r="382" spans="1:11" x14ac:dyDescent="0.35">
      <c r="A382" t="s">
        <v>337</v>
      </c>
      <c r="F382" t="s">
        <v>5119</v>
      </c>
      <c r="G382" t="s">
        <v>5120</v>
      </c>
      <c r="H382" t="s">
        <v>5121</v>
      </c>
      <c r="I382">
        <v>59390</v>
      </c>
      <c r="J382" t="s">
        <v>5122</v>
      </c>
      <c r="K382" t="s">
        <v>5123</v>
      </c>
    </row>
    <row r="383" spans="1:11" x14ac:dyDescent="0.35">
      <c r="A383" t="s">
        <v>338</v>
      </c>
      <c r="F383" t="s">
        <v>5119</v>
      </c>
      <c r="G383" t="s">
        <v>5120</v>
      </c>
      <c r="H383" t="s">
        <v>5121</v>
      </c>
      <c r="I383">
        <v>59295</v>
      </c>
      <c r="J383" t="s">
        <v>5122</v>
      </c>
      <c r="K383" t="s">
        <v>5123</v>
      </c>
    </row>
    <row r="384" spans="1:11" x14ac:dyDescent="0.35">
      <c r="A384" t="s">
        <v>339</v>
      </c>
      <c r="F384" t="s">
        <v>5119</v>
      </c>
      <c r="G384" t="s">
        <v>5120</v>
      </c>
      <c r="H384" t="s">
        <v>5121</v>
      </c>
      <c r="I384">
        <v>59355</v>
      </c>
      <c r="J384" t="s">
        <v>5122</v>
      </c>
      <c r="K384" t="s">
        <v>5123</v>
      </c>
    </row>
    <row r="385" spans="1:11" x14ac:dyDescent="0.35">
      <c r="A385" t="s">
        <v>340</v>
      </c>
      <c r="F385" t="s">
        <v>5119</v>
      </c>
      <c r="G385" t="s">
        <v>5120</v>
      </c>
      <c r="H385" t="s">
        <v>5121</v>
      </c>
      <c r="I385">
        <v>59372</v>
      </c>
      <c r="J385" t="s">
        <v>5122</v>
      </c>
      <c r="K385" t="s">
        <v>5123</v>
      </c>
    </row>
    <row r="386" spans="1:11" x14ac:dyDescent="0.35">
      <c r="A386" t="s">
        <v>341</v>
      </c>
      <c r="F386" t="s">
        <v>5119</v>
      </c>
      <c r="G386" t="s">
        <v>5120</v>
      </c>
      <c r="H386" t="s">
        <v>5121</v>
      </c>
      <c r="I386">
        <v>59409</v>
      </c>
      <c r="J386" t="s">
        <v>5122</v>
      </c>
      <c r="K386" t="s">
        <v>5123</v>
      </c>
    </row>
    <row r="387" spans="1:11" x14ac:dyDescent="0.35">
      <c r="A387" t="s">
        <v>342</v>
      </c>
      <c r="F387" t="s">
        <v>5119</v>
      </c>
      <c r="G387" t="s">
        <v>5120</v>
      </c>
      <c r="H387" t="s">
        <v>5121</v>
      </c>
      <c r="I387">
        <v>59417</v>
      </c>
      <c r="J387" t="s">
        <v>5122</v>
      </c>
      <c r="K387" t="s">
        <v>5123</v>
      </c>
    </row>
    <row r="388" spans="1:11" x14ac:dyDescent="0.35">
      <c r="A388" t="s">
        <v>343</v>
      </c>
      <c r="F388" t="s">
        <v>5119</v>
      </c>
      <c r="G388" t="s">
        <v>5120</v>
      </c>
      <c r="H388" t="s">
        <v>5121</v>
      </c>
      <c r="I388">
        <v>59367</v>
      </c>
      <c r="J388" t="s">
        <v>5122</v>
      </c>
      <c r="K388" t="s">
        <v>5123</v>
      </c>
    </row>
    <row r="389" spans="1:11" x14ac:dyDescent="0.35">
      <c r="A389" t="s">
        <v>344</v>
      </c>
      <c r="F389" t="s">
        <v>5119</v>
      </c>
      <c r="G389" t="s">
        <v>5120</v>
      </c>
      <c r="H389" t="s">
        <v>5121</v>
      </c>
      <c r="I389">
        <v>59413</v>
      </c>
      <c r="J389" t="s">
        <v>5122</v>
      </c>
      <c r="K389" t="s">
        <v>5123</v>
      </c>
    </row>
    <row r="390" spans="1:11" x14ac:dyDescent="0.35">
      <c r="A390" t="s">
        <v>345</v>
      </c>
      <c r="F390" t="s">
        <v>5119</v>
      </c>
      <c r="G390" t="s">
        <v>5120</v>
      </c>
      <c r="H390" t="s">
        <v>5121</v>
      </c>
      <c r="I390">
        <v>59415</v>
      </c>
      <c r="J390" t="s">
        <v>5122</v>
      </c>
      <c r="K390" t="s">
        <v>5123</v>
      </c>
    </row>
    <row r="391" spans="1:11" x14ac:dyDescent="0.35">
      <c r="A391" t="s">
        <v>346</v>
      </c>
      <c r="F391" t="s">
        <v>5119</v>
      </c>
      <c r="G391" t="s">
        <v>5120</v>
      </c>
      <c r="H391" t="s">
        <v>5121</v>
      </c>
      <c r="I391">
        <v>59345</v>
      </c>
      <c r="J391" t="s">
        <v>5122</v>
      </c>
      <c r="K391" t="s">
        <v>5123</v>
      </c>
    </row>
    <row r="392" spans="1:11" x14ac:dyDescent="0.35">
      <c r="A392" t="s">
        <v>347</v>
      </c>
      <c r="F392" t="s">
        <v>5119</v>
      </c>
      <c r="G392" t="s">
        <v>5120</v>
      </c>
      <c r="H392" t="s">
        <v>5121</v>
      </c>
      <c r="I392">
        <v>59302</v>
      </c>
      <c r="J392" t="s">
        <v>5122</v>
      </c>
      <c r="K392" t="s">
        <v>5123</v>
      </c>
    </row>
    <row r="393" spans="1:11" x14ac:dyDescent="0.35">
      <c r="A393" t="s">
        <v>348</v>
      </c>
      <c r="F393" t="s">
        <v>5119</v>
      </c>
      <c r="G393" t="s">
        <v>5120</v>
      </c>
      <c r="H393" t="s">
        <v>5121</v>
      </c>
      <c r="I393">
        <v>59369</v>
      </c>
      <c r="J393" t="s">
        <v>5122</v>
      </c>
      <c r="K393" t="s">
        <v>5123</v>
      </c>
    </row>
    <row r="394" spans="1:11" x14ac:dyDescent="0.35">
      <c r="A394" t="s">
        <v>330</v>
      </c>
      <c r="F394" t="s">
        <v>5119</v>
      </c>
      <c r="G394" t="s">
        <v>5120</v>
      </c>
      <c r="H394" t="s">
        <v>5121</v>
      </c>
      <c r="I394">
        <v>59314</v>
      </c>
      <c r="J394" t="s">
        <v>5122</v>
      </c>
      <c r="K394" t="s">
        <v>5123</v>
      </c>
    </row>
    <row r="395" spans="1:11" x14ac:dyDescent="0.35">
      <c r="A395" t="s">
        <v>349</v>
      </c>
      <c r="F395" t="s">
        <v>5119</v>
      </c>
      <c r="G395" t="s">
        <v>5120</v>
      </c>
      <c r="H395" t="s">
        <v>5121</v>
      </c>
      <c r="I395">
        <v>59287</v>
      </c>
      <c r="J395" t="s">
        <v>5122</v>
      </c>
      <c r="K395" t="s">
        <v>5123</v>
      </c>
    </row>
    <row r="396" spans="1:11" x14ac:dyDescent="0.35">
      <c r="A396" t="s">
        <v>326</v>
      </c>
      <c r="F396" t="s">
        <v>5119</v>
      </c>
      <c r="G396" t="s">
        <v>5120</v>
      </c>
      <c r="H396" t="s">
        <v>5121</v>
      </c>
      <c r="I396">
        <v>59274</v>
      </c>
      <c r="J396" t="s">
        <v>5122</v>
      </c>
      <c r="K396" t="s">
        <v>5123</v>
      </c>
    </row>
    <row r="397" spans="1:11" x14ac:dyDescent="0.35">
      <c r="A397" t="s">
        <v>350</v>
      </c>
      <c r="F397" t="s">
        <v>5119</v>
      </c>
      <c r="G397" t="s">
        <v>5120</v>
      </c>
      <c r="H397" t="s">
        <v>5121</v>
      </c>
      <c r="I397">
        <v>59315</v>
      </c>
      <c r="J397" t="s">
        <v>5122</v>
      </c>
      <c r="K397" t="s">
        <v>5123</v>
      </c>
    </row>
    <row r="398" spans="1:11" x14ac:dyDescent="0.35">
      <c r="A398" t="s">
        <v>351</v>
      </c>
      <c r="F398" t="s">
        <v>5119</v>
      </c>
      <c r="G398" t="s">
        <v>5120</v>
      </c>
      <c r="H398" t="s">
        <v>5121</v>
      </c>
      <c r="I398">
        <v>59226</v>
      </c>
      <c r="J398" t="s">
        <v>5122</v>
      </c>
      <c r="K398" t="s">
        <v>5123</v>
      </c>
    </row>
    <row r="399" spans="1:11" x14ac:dyDescent="0.35">
      <c r="A399" t="s">
        <v>352</v>
      </c>
      <c r="F399" t="s">
        <v>5119</v>
      </c>
      <c r="G399" t="s">
        <v>5120</v>
      </c>
      <c r="H399" t="s">
        <v>5121</v>
      </c>
      <c r="I399">
        <v>59193</v>
      </c>
      <c r="J399" t="s">
        <v>5122</v>
      </c>
      <c r="K399" t="s">
        <v>5123</v>
      </c>
    </row>
    <row r="400" spans="1:11" x14ac:dyDescent="0.35">
      <c r="A400" t="s">
        <v>353</v>
      </c>
      <c r="F400" t="s">
        <v>5119</v>
      </c>
      <c r="G400" t="s">
        <v>5120</v>
      </c>
      <c r="H400" t="s">
        <v>5121</v>
      </c>
      <c r="I400">
        <v>59168</v>
      </c>
      <c r="J400" t="s">
        <v>5122</v>
      </c>
      <c r="K400" t="s">
        <v>5123</v>
      </c>
    </row>
    <row r="401" spans="1:11" x14ac:dyDescent="0.35">
      <c r="A401" t="s">
        <v>354</v>
      </c>
      <c r="F401" t="s">
        <v>5119</v>
      </c>
      <c r="G401" t="s">
        <v>5120</v>
      </c>
      <c r="H401" t="s">
        <v>5121</v>
      </c>
      <c r="I401">
        <v>59206</v>
      </c>
      <c r="J401" t="s">
        <v>5122</v>
      </c>
      <c r="K401" t="s">
        <v>5123</v>
      </c>
    </row>
    <row r="402" spans="1:11" x14ac:dyDescent="0.35">
      <c r="A402" t="s">
        <v>355</v>
      </c>
      <c r="F402" t="s">
        <v>5119</v>
      </c>
      <c r="G402" t="s">
        <v>5120</v>
      </c>
      <c r="H402" t="s">
        <v>5121</v>
      </c>
      <c r="I402">
        <v>59171</v>
      </c>
      <c r="J402" t="s">
        <v>5122</v>
      </c>
      <c r="K402" t="s">
        <v>5123</v>
      </c>
    </row>
    <row r="403" spans="1:11" x14ac:dyDescent="0.35">
      <c r="A403" t="s">
        <v>356</v>
      </c>
      <c r="F403" t="s">
        <v>5119</v>
      </c>
      <c r="G403" t="s">
        <v>5120</v>
      </c>
      <c r="H403" t="s">
        <v>5121</v>
      </c>
      <c r="I403">
        <v>59116</v>
      </c>
      <c r="J403" t="s">
        <v>5122</v>
      </c>
      <c r="K403" t="s">
        <v>5123</v>
      </c>
    </row>
    <row r="404" spans="1:11" x14ac:dyDescent="0.35">
      <c r="A404" t="s">
        <v>357</v>
      </c>
      <c r="F404" t="s">
        <v>5119</v>
      </c>
      <c r="G404" t="s">
        <v>5120</v>
      </c>
      <c r="H404" t="s">
        <v>5121</v>
      </c>
      <c r="I404">
        <v>59115</v>
      </c>
      <c r="J404" t="s">
        <v>5122</v>
      </c>
      <c r="K404" t="s">
        <v>5123</v>
      </c>
    </row>
    <row r="405" spans="1:11" x14ac:dyDescent="0.35">
      <c r="A405" t="s">
        <v>358</v>
      </c>
      <c r="F405" t="s">
        <v>5119</v>
      </c>
      <c r="G405" t="s">
        <v>5120</v>
      </c>
      <c r="H405" t="s">
        <v>5121</v>
      </c>
      <c r="I405">
        <v>59064</v>
      </c>
      <c r="J405" t="s">
        <v>5122</v>
      </c>
      <c r="K405" t="s">
        <v>5123</v>
      </c>
    </row>
    <row r="406" spans="1:11" x14ac:dyDescent="0.35">
      <c r="A406" t="s">
        <v>359</v>
      </c>
      <c r="F406" t="s">
        <v>5119</v>
      </c>
      <c r="G406" t="s">
        <v>5120</v>
      </c>
      <c r="H406" t="s">
        <v>5121</v>
      </c>
      <c r="I406">
        <v>59094</v>
      </c>
      <c r="J406" t="s">
        <v>5122</v>
      </c>
      <c r="K406" t="s">
        <v>5123</v>
      </c>
    </row>
    <row r="407" spans="1:11" x14ac:dyDescent="0.35">
      <c r="A407" t="s">
        <v>360</v>
      </c>
      <c r="F407" t="s">
        <v>5119</v>
      </c>
      <c r="G407" t="s">
        <v>5120</v>
      </c>
      <c r="H407" t="s">
        <v>5121</v>
      </c>
      <c r="I407">
        <v>59146</v>
      </c>
      <c r="J407" t="s">
        <v>5122</v>
      </c>
      <c r="K407" t="s">
        <v>5123</v>
      </c>
    </row>
    <row r="408" spans="1:11" x14ac:dyDescent="0.35">
      <c r="A408" t="s">
        <v>361</v>
      </c>
      <c r="F408" t="s">
        <v>5119</v>
      </c>
      <c r="G408" t="s">
        <v>5120</v>
      </c>
      <c r="H408" t="s">
        <v>5121</v>
      </c>
      <c r="I408">
        <v>59183</v>
      </c>
      <c r="J408" t="s">
        <v>5122</v>
      </c>
      <c r="K408" t="s">
        <v>5123</v>
      </c>
    </row>
    <row r="409" spans="1:11" x14ac:dyDescent="0.35">
      <c r="A409" t="s">
        <v>362</v>
      </c>
      <c r="F409" t="s">
        <v>5119</v>
      </c>
      <c r="G409" t="s">
        <v>5120</v>
      </c>
      <c r="H409" t="s">
        <v>5121</v>
      </c>
      <c r="I409">
        <v>59117</v>
      </c>
      <c r="J409" t="s">
        <v>5122</v>
      </c>
      <c r="K409" t="s">
        <v>5123</v>
      </c>
    </row>
    <row r="410" spans="1:11" x14ac:dyDescent="0.35">
      <c r="A410" t="s">
        <v>363</v>
      </c>
      <c r="F410" t="s">
        <v>5119</v>
      </c>
      <c r="G410" t="s">
        <v>5120</v>
      </c>
      <c r="H410" t="s">
        <v>5121</v>
      </c>
      <c r="I410">
        <v>59205</v>
      </c>
      <c r="J410" t="s">
        <v>5122</v>
      </c>
      <c r="K410" t="s">
        <v>5123</v>
      </c>
    </row>
    <row r="411" spans="1:11" x14ac:dyDescent="0.35">
      <c r="A411" t="s">
        <v>364</v>
      </c>
      <c r="F411" t="s">
        <v>5119</v>
      </c>
      <c r="G411" t="s">
        <v>5120</v>
      </c>
      <c r="H411" t="s">
        <v>5121</v>
      </c>
      <c r="I411">
        <v>59174</v>
      </c>
      <c r="J411" t="s">
        <v>5122</v>
      </c>
      <c r="K411" t="s">
        <v>5123</v>
      </c>
    </row>
    <row r="412" spans="1:11" x14ac:dyDescent="0.35">
      <c r="A412" t="s">
        <v>365</v>
      </c>
      <c r="F412" t="s">
        <v>5119</v>
      </c>
      <c r="G412" t="s">
        <v>5120</v>
      </c>
      <c r="H412" t="s">
        <v>5121</v>
      </c>
      <c r="I412">
        <v>59186</v>
      </c>
      <c r="J412" t="s">
        <v>5122</v>
      </c>
      <c r="K412" t="s">
        <v>5123</v>
      </c>
    </row>
    <row r="413" spans="1:11" x14ac:dyDescent="0.35">
      <c r="A413" t="s">
        <v>366</v>
      </c>
      <c r="F413" t="s">
        <v>5119</v>
      </c>
      <c r="G413" t="s">
        <v>5120</v>
      </c>
      <c r="H413" t="s">
        <v>5121</v>
      </c>
      <c r="I413">
        <v>59152</v>
      </c>
      <c r="J413" t="s">
        <v>5122</v>
      </c>
      <c r="K413" t="s">
        <v>5123</v>
      </c>
    </row>
    <row r="414" spans="1:11" x14ac:dyDescent="0.35">
      <c r="A414" t="s">
        <v>367</v>
      </c>
      <c r="F414" t="s">
        <v>5119</v>
      </c>
      <c r="G414" t="s">
        <v>5120</v>
      </c>
      <c r="H414" t="s">
        <v>5121</v>
      </c>
      <c r="I414">
        <v>59265</v>
      </c>
      <c r="J414" t="s">
        <v>5122</v>
      </c>
      <c r="K414" t="s">
        <v>5123</v>
      </c>
    </row>
    <row r="415" spans="1:11" x14ac:dyDescent="0.35">
      <c r="A415" t="s">
        <v>368</v>
      </c>
      <c r="F415" t="s">
        <v>5119</v>
      </c>
      <c r="G415" t="s">
        <v>5120</v>
      </c>
      <c r="H415" t="s">
        <v>5121</v>
      </c>
      <c r="I415">
        <v>59157</v>
      </c>
      <c r="J415" t="s">
        <v>5122</v>
      </c>
      <c r="K415" t="s">
        <v>5123</v>
      </c>
    </row>
    <row r="416" spans="1:11" x14ac:dyDescent="0.35">
      <c r="A416" t="s">
        <v>369</v>
      </c>
      <c r="F416" t="s">
        <v>5119</v>
      </c>
      <c r="G416" t="s">
        <v>5120</v>
      </c>
      <c r="H416" t="s">
        <v>5121</v>
      </c>
      <c r="I416">
        <v>59126</v>
      </c>
      <c r="J416" t="s">
        <v>5122</v>
      </c>
      <c r="K416" t="s">
        <v>5123</v>
      </c>
    </row>
    <row r="417" spans="1:11" x14ac:dyDescent="0.35">
      <c r="A417" t="s">
        <v>370</v>
      </c>
      <c r="F417" t="s">
        <v>5119</v>
      </c>
      <c r="G417" t="s">
        <v>5120</v>
      </c>
      <c r="H417" t="s">
        <v>5121</v>
      </c>
      <c r="I417">
        <v>59189</v>
      </c>
      <c r="J417" t="s">
        <v>5122</v>
      </c>
      <c r="K417" t="s">
        <v>5123</v>
      </c>
    </row>
    <row r="418" spans="1:11" x14ac:dyDescent="0.35">
      <c r="A418" t="s">
        <v>371</v>
      </c>
      <c r="F418" t="s">
        <v>5119</v>
      </c>
      <c r="G418" t="s">
        <v>5120</v>
      </c>
      <c r="H418" t="s">
        <v>5121</v>
      </c>
      <c r="I418">
        <v>59179</v>
      </c>
      <c r="J418" t="s">
        <v>5122</v>
      </c>
      <c r="K418" t="s">
        <v>5123</v>
      </c>
    </row>
    <row r="419" spans="1:11" x14ac:dyDescent="0.35">
      <c r="A419" t="s">
        <v>354</v>
      </c>
      <c r="F419" t="s">
        <v>5119</v>
      </c>
      <c r="G419" t="s">
        <v>5120</v>
      </c>
      <c r="H419" t="s">
        <v>5121</v>
      </c>
      <c r="I419">
        <v>59206</v>
      </c>
      <c r="J419" t="s">
        <v>5122</v>
      </c>
      <c r="K419" t="s">
        <v>5123</v>
      </c>
    </row>
    <row r="420" spans="1:11" x14ac:dyDescent="0.35">
      <c r="A420" t="s">
        <v>372</v>
      </c>
      <c r="F420" t="s">
        <v>5119</v>
      </c>
      <c r="G420" t="s">
        <v>5120</v>
      </c>
      <c r="H420" t="s">
        <v>5121</v>
      </c>
      <c r="I420">
        <v>59150</v>
      </c>
      <c r="J420" t="s">
        <v>5122</v>
      </c>
      <c r="K420" t="s">
        <v>5123</v>
      </c>
    </row>
    <row r="421" spans="1:11" x14ac:dyDescent="0.35">
      <c r="A421" t="s">
        <v>373</v>
      </c>
      <c r="F421" t="s">
        <v>5119</v>
      </c>
      <c r="G421" t="s">
        <v>5120</v>
      </c>
      <c r="H421" t="s">
        <v>5121</v>
      </c>
      <c r="I421">
        <v>59142</v>
      </c>
      <c r="J421" t="s">
        <v>5122</v>
      </c>
      <c r="K421" t="s">
        <v>5123</v>
      </c>
    </row>
    <row r="422" spans="1:11" x14ac:dyDescent="0.35">
      <c r="A422" t="s">
        <v>374</v>
      </c>
      <c r="F422" t="s">
        <v>5119</v>
      </c>
      <c r="G422" t="s">
        <v>5120</v>
      </c>
      <c r="H422" t="s">
        <v>5121</v>
      </c>
      <c r="I422">
        <v>59140</v>
      </c>
      <c r="J422" t="s">
        <v>5122</v>
      </c>
      <c r="K422" t="s">
        <v>5123</v>
      </c>
    </row>
    <row r="423" spans="1:11" x14ac:dyDescent="0.35">
      <c r="A423" t="s">
        <v>375</v>
      </c>
      <c r="F423" t="s">
        <v>5119</v>
      </c>
      <c r="G423" t="s">
        <v>5120</v>
      </c>
      <c r="H423" t="s">
        <v>5121</v>
      </c>
      <c r="I423">
        <v>59136</v>
      </c>
      <c r="J423" t="s">
        <v>5122</v>
      </c>
      <c r="K423" t="s">
        <v>5123</v>
      </c>
    </row>
    <row r="424" spans="1:11" x14ac:dyDescent="0.35">
      <c r="A424" t="s">
        <v>376</v>
      </c>
      <c r="F424" t="s">
        <v>5119</v>
      </c>
      <c r="G424" t="s">
        <v>5120</v>
      </c>
      <c r="H424" t="s">
        <v>5121</v>
      </c>
      <c r="I424">
        <v>59103</v>
      </c>
      <c r="J424" t="s">
        <v>5122</v>
      </c>
      <c r="K424" t="s">
        <v>5123</v>
      </c>
    </row>
    <row r="425" spans="1:11" x14ac:dyDescent="0.35">
      <c r="A425" t="s">
        <v>352</v>
      </c>
      <c r="F425" t="s">
        <v>5119</v>
      </c>
      <c r="G425" t="s">
        <v>5120</v>
      </c>
      <c r="H425" t="s">
        <v>5121</v>
      </c>
      <c r="I425">
        <v>59193</v>
      </c>
      <c r="J425" t="s">
        <v>5122</v>
      </c>
      <c r="K425" t="s">
        <v>5123</v>
      </c>
    </row>
    <row r="426" spans="1:11" x14ac:dyDescent="0.35">
      <c r="A426" t="s">
        <v>359</v>
      </c>
      <c r="F426" t="s">
        <v>5119</v>
      </c>
      <c r="G426" t="s">
        <v>5120</v>
      </c>
      <c r="H426" t="s">
        <v>5121</v>
      </c>
      <c r="I426">
        <v>59094</v>
      </c>
      <c r="J426" t="s">
        <v>5122</v>
      </c>
      <c r="K426" t="s">
        <v>5123</v>
      </c>
    </row>
    <row r="427" spans="1:11" x14ac:dyDescent="0.35">
      <c r="A427" t="s">
        <v>377</v>
      </c>
      <c r="F427" t="s">
        <v>5119</v>
      </c>
      <c r="G427" t="s">
        <v>5120</v>
      </c>
      <c r="H427" t="s">
        <v>5121</v>
      </c>
      <c r="I427">
        <v>59167</v>
      </c>
      <c r="J427" t="s">
        <v>5122</v>
      </c>
      <c r="K427" t="s">
        <v>5123</v>
      </c>
    </row>
    <row r="428" spans="1:11" x14ac:dyDescent="0.35">
      <c r="A428" t="s">
        <v>378</v>
      </c>
      <c r="F428" t="s">
        <v>5119</v>
      </c>
      <c r="G428" t="s">
        <v>5120</v>
      </c>
      <c r="H428" t="s">
        <v>5121</v>
      </c>
      <c r="I428">
        <v>59335</v>
      </c>
      <c r="J428" t="s">
        <v>5122</v>
      </c>
      <c r="K428" t="s">
        <v>5123</v>
      </c>
    </row>
    <row r="429" spans="1:11" x14ac:dyDescent="0.35">
      <c r="A429" t="s">
        <v>379</v>
      </c>
      <c r="F429" t="s">
        <v>5119</v>
      </c>
      <c r="G429" t="s">
        <v>5120</v>
      </c>
      <c r="H429" t="s">
        <v>5121</v>
      </c>
      <c r="I429">
        <v>59263</v>
      </c>
      <c r="J429" t="s">
        <v>5122</v>
      </c>
      <c r="K429" t="s">
        <v>5123</v>
      </c>
    </row>
    <row r="430" spans="1:11" x14ac:dyDescent="0.35">
      <c r="A430" t="s">
        <v>380</v>
      </c>
      <c r="F430" t="s">
        <v>5119</v>
      </c>
      <c r="G430" t="s">
        <v>5120</v>
      </c>
      <c r="H430" t="s">
        <v>5121</v>
      </c>
      <c r="I430">
        <v>58987</v>
      </c>
      <c r="J430" t="s">
        <v>5122</v>
      </c>
      <c r="K430" t="s">
        <v>5123</v>
      </c>
    </row>
    <row r="431" spans="1:11" x14ac:dyDescent="0.35">
      <c r="A431" t="s">
        <v>381</v>
      </c>
      <c r="F431" t="s">
        <v>5119</v>
      </c>
      <c r="G431" t="s">
        <v>5120</v>
      </c>
      <c r="H431" t="s">
        <v>5121</v>
      </c>
      <c r="I431">
        <v>58963</v>
      </c>
      <c r="J431" t="s">
        <v>5122</v>
      </c>
      <c r="K431" t="s">
        <v>5123</v>
      </c>
    </row>
    <row r="432" spans="1:11" x14ac:dyDescent="0.35">
      <c r="A432" t="s">
        <v>382</v>
      </c>
      <c r="F432" t="s">
        <v>5119</v>
      </c>
      <c r="G432" t="s">
        <v>5120</v>
      </c>
      <c r="H432" t="s">
        <v>5121</v>
      </c>
      <c r="I432">
        <v>58759</v>
      </c>
      <c r="J432" t="s">
        <v>5122</v>
      </c>
      <c r="K432" t="s">
        <v>5123</v>
      </c>
    </row>
    <row r="433" spans="1:11" x14ac:dyDescent="0.35">
      <c r="A433" t="s">
        <v>383</v>
      </c>
      <c r="F433" t="s">
        <v>5119</v>
      </c>
      <c r="G433" t="s">
        <v>5120</v>
      </c>
      <c r="H433" t="s">
        <v>5121</v>
      </c>
      <c r="I433">
        <v>58622</v>
      </c>
      <c r="J433" t="s">
        <v>5122</v>
      </c>
      <c r="K433" t="s">
        <v>5123</v>
      </c>
    </row>
    <row r="434" spans="1:11" x14ac:dyDescent="0.35">
      <c r="A434" t="s">
        <v>384</v>
      </c>
      <c r="F434" t="s">
        <v>5119</v>
      </c>
      <c r="G434" t="s">
        <v>5120</v>
      </c>
      <c r="H434" t="s">
        <v>5121</v>
      </c>
      <c r="I434">
        <v>58616</v>
      </c>
      <c r="J434" t="s">
        <v>5122</v>
      </c>
      <c r="K434" t="s">
        <v>5123</v>
      </c>
    </row>
    <row r="435" spans="1:11" x14ac:dyDescent="0.35">
      <c r="A435" t="s">
        <v>385</v>
      </c>
      <c r="F435" t="s">
        <v>5119</v>
      </c>
      <c r="G435" t="s">
        <v>5120</v>
      </c>
      <c r="H435" t="s">
        <v>5121</v>
      </c>
      <c r="I435">
        <v>58574</v>
      </c>
      <c r="J435" t="s">
        <v>5122</v>
      </c>
      <c r="K435" t="s">
        <v>5123</v>
      </c>
    </row>
    <row r="436" spans="1:11" x14ac:dyDescent="0.35">
      <c r="A436" t="s">
        <v>386</v>
      </c>
      <c r="F436" t="s">
        <v>5119</v>
      </c>
      <c r="G436" t="s">
        <v>5120</v>
      </c>
      <c r="H436" t="s">
        <v>5121</v>
      </c>
      <c r="I436">
        <v>58434</v>
      </c>
      <c r="J436" t="s">
        <v>5122</v>
      </c>
      <c r="K436" t="s">
        <v>5123</v>
      </c>
    </row>
    <row r="437" spans="1:11" x14ac:dyDescent="0.35">
      <c r="A437" t="s">
        <v>387</v>
      </c>
      <c r="F437" t="s">
        <v>5119</v>
      </c>
      <c r="G437" t="s">
        <v>5120</v>
      </c>
      <c r="H437" t="s">
        <v>5121</v>
      </c>
      <c r="I437">
        <v>58604</v>
      </c>
      <c r="J437" t="s">
        <v>5122</v>
      </c>
      <c r="K437" t="s">
        <v>5123</v>
      </c>
    </row>
    <row r="438" spans="1:11" x14ac:dyDescent="0.35">
      <c r="A438" t="s">
        <v>388</v>
      </c>
      <c r="F438" t="s">
        <v>5119</v>
      </c>
      <c r="G438" t="s">
        <v>5120</v>
      </c>
      <c r="H438" t="s">
        <v>5121</v>
      </c>
      <c r="I438">
        <v>58179</v>
      </c>
      <c r="J438" t="s">
        <v>5122</v>
      </c>
      <c r="K438" t="s">
        <v>5123</v>
      </c>
    </row>
    <row r="439" spans="1:11" x14ac:dyDescent="0.35">
      <c r="A439" t="s">
        <v>389</v>
      </c>
      <c r="F439" t="s">
        <v>5119</v>
      </c>
      <c r="G439" t="s">
        <v>5120</v>
      </c>
      <c r="H439" t="s">
        <v>5121</v>
      </c>
      <c r="I439">
        <v>57943</v>
      </c>
      <c r="J439" t="s">
        <v>5122</v>
      </c>
      <c r="K439" t="s">
        <v>5123</v>
      </c>
    </row>
    <row r="440" spans="1:11" x14ac:dyDescent="0.35">
      <c r="A440" t="s">
        <v>390</v>
      </c>
      <c r="F440" t="s">
        <v>5119</v>
      </c>
      <c r="G440" t="s">
        <v>5120</v>
      </c>
      <c r="H440" t="s">
        <v>5121</v>
      </c>
      <c r="I440">
        <v>58008</v>
      </c>
      <c r="J440" t="s">
        <v>5122</v>
      </c>
      <c r="K440" t="s">
        <v>5123</v>
      </c>
    </row>
    <row r="441" spans="1:11" x14ac:dyDescent="0.35">
      <c r="A441" t="s">
        <v>391</v>
      </c>
      <c r="F441" t="s">
        <v>5119</v>
      </c>
      <c r="G441" t="s">
        <v>5120</v>
      </c>
      <c r="H441" t="s">
        <v>5121</v>
      </c>
      <c r="I441">
        <v>57947</v>
      </c>
      <c r="J441" t="s">
        <v>5122</v>
      </c>
      <c r="K441" t="s">
        <v>5123</v>
      </c>
    </row>
    <row r="442" spans="1:11" x14ac:dyDescent="0.35">
      <c r="A442" t="s">
        <v>392</v>
      </c>
      <c r="F442" t="s">
        <v>5119</v>
      </c>
      <c r="G442" t="s">
        <v>5120</v>
      </c>
      <c r="H442" t="s">
        <v>5121</v>
      </c>
      <c r="I442">
        <v>58413</v>
      </c>
      <c r="J442" t="s">
        <v>5122</v>
      </c>
      <c r="K442" t="s">
        <v>5123</v>
      </c>
    </row>
    <row r="443" spans="1:11" x14ac:dyDescent="0.35">
      <c r="A443" t="s">
        <v>393</v>
      </c>
      <c r="F443" t="s">
        <v>5119</v>
      </c>
      <c r="G443" t="s">
        <v>5120</v>
      </c>
      <c r="H443" t="s">
        <v>5121</v>
      </c>
      <c r="I443">
        <v>57580</v>
      </c>
      <c r="J443" t="s">
        <v>5122</v>
      </c>
      <c r="K443" t="s">
        <v>5123</v>
      </c>
    </row>
    <row r="444" spans="1:11" x14ac:dyDescent="0.35">
      <c r="A444" t="s">
        <v>394</v>
      </c>
      <c r="F444" t="s">
        <v>5119</v>
      </c>
      <c r="G444" t="s">
        <v>5120</v>
      </c>
      <c r="H444" t="s">
        <v>5121</v>
      </c>
      <c r="I444">
        <v>57678</v>
      </c>
      <c r="J444" t="s">
        <v>5122</v>
      </c>
      <c r="K444" t="s">
        <v>5123</v>
      </c>
    </row>
    <row r="445" spans="1:11" x14ac:dyDescent="0.35">
      <c r="A445" t="s">
        <v>395</v>
      </c>
      <c r="F445" t="s">
        <v>5119</v>
      </c>
      <c r="G445" t="s">
        <v>5120</v>
      </c>
      <c r="H445" t="s">
        <v>5121</v>
      </c>
      <c r="I445">
        <v>58090</v>
      </c>
      <c r="J445" t="s">
        <v>5122</v>
      </c>
      <c r="K445" t="s">
        <v>5123</v>
      </c>
    </row>
    <row r="446" spans="1:11" x14ac:dyDescent="0.35">
      <c r="A446" t="s">
        <v>396</v>
      </c>
      <c r="F446" t="s">
        <v>5119</v>
      </c>
      <c r="G446" t="s">
        <v>5120</v>
      </c>
      <c r="H446" t="s">
        <v>5121</v>
      </c>
      <c r="I446">
        <v>57369</v>
      </c>
      <c r="J446" t="s">
        <v>5122</v>
      </c>
      <c r="K446" t="s">
        <v>5123</v>
      </c>
    </row>
    <row r="447" spans="1:11" x14ac:dyDescent="0.35">
      <c r="A447" t="s">
        <v>397</v>
      </c>
      <c r="F447" t="s">
        <v>5119</v>
      </c>
      <c r="G447" t="s">
        <v>5120</v>
      </c>
      <c r="H447" t="s">
        <v>5121</v>
      </c>
      <c r="I447">
        <v>54969</v>
      </c>
      <c r="J447" t="s">
        <v>5122</v>
      </c>
      <c r="K447" t="s">
        <v>5123</v>
      </c>
    </row>
    <row r="448" spans="1:11" x14ac:dyDescent="0.35">
      <c r="A448" t="s">
        <v>398</v>
      </c>
      <c r="F448" t="s">
        <v>5119</v>
      </c>
      <c r="G448" t="s">
        <v>5120</v>
      </c>
      <c r="H448" t="s">
        <v>5121</v>
      </c>
      <c r="I448">
        <v>42240</v>
      </c>
      <c r="J448" t="s">
        <v>5122</v>
      </c>
      <c r="K448" t="s">
        <v>5123</v>
      </c>
    </row>
    <row r="449" spans="1:11" x14ac:dyDescent="0.35">
      <c r="A449" t="s">
        <v>399</v>
      </c>
      <c r="F449" t="s">
        <v>5119</v>
      </c>
      <c r="G449" t="s">
        <v>5120</v>
      </c>
      <c r="H449" t="s">
        <v>5121</v>
      </c>
      <c r="I449">
        <v>53751</v>
      </c>
      <c r="J449" t="s">
        <v>5122</v>
      </c>
      <c r="K449" t="s">
        <v>5123</v>
      </c>
    </row>
    <row r="450" spans="1:11" x14ac:dyDescent="0.35">
      <c r="A450" t="s">
        <v>400</v>
      </c>
      <c r="F450" t="s">
        <v>5119</v>
      </c>
      <c r="G450" t="s">
        <v>5120</v>
      </c>
      <c r="H450" t="s">
        <v>5121</v>
      </c>
      <c r="I450">
        <v>56958</v>
      </c>
      <c r="J450" t="s">
        <v>5122</v>
      </c>
      <c r="K450" t="s">
        <v>5123</v>
      </c>
    </row>
    <row r="451" spans="1:11" x14ac:dyDescent="0.35">
      <c r="A451" t="s">
        <v>401</v>
      </c>
      <c r="F451" t="s">
        <v>5119</v>
      </c>
      <c r="G451" t="s">
        <v>5120</v>
      </c>
      <c r="H451" t="s">
        <v>5121</v>
      </c>
      <c r="I451">
        <v>56017</v>
      </c>
      <c r="J451" t="s">
        <v>5122</v>
      </c>
      <c r="K451" t="s">
        <v>5123</v>
      </c>
    </row>
    <row r="452" spans="1:11" x14ac:dyDescent="0.35">
      <c r="A452" t="s">
        <v>402</v>
      </c>
      <c r="F452" t="s">
        <v>5119</v>
      </c>
      <c r="G452" t="s">
        <v>5120</v>
      </c>
      <c r="H452" t="s">
        <v>5121</v>
      </c>
      <c r="I452">
        <v>56737</v>
      </c>
      <c r="J452" t="s">
        <v>5122</v>
      </c>
      <c r="K452" t="s">
        <v>5123</v>
      </c>
    </row>
    <row r="453" spans="1:11" x14ac:dyDescent="0.35">
      <c r="A453" t="s">
        <v>403</v>
      </c>
      <c r="F453" t="s">
        <v>5119</v>
      </c>
      <c r="G453" t="s">
        <v>5120</v>
      </c>
      <c r="H453" t="s">
        <v>5121</v>
      </c>
      <c r="I453">
        <v>56239</v>
      </c>
      <c r="J453" t="s">
        <v>5122</v>
      </c>
      <c r="K453" t="s">
        <v>5123</v>
      </c>
    </row>
    <row r="454" spans="1:11" x14ac:dyDescent="0.35">
      <c r="A454" t="s">
        <v>404</v>
      </c>
      <c r="F454" t="s">
        <v>5119</v>
      </c>
      <c r="G454" t="s">
        <v>5120</v>
      </c>
      <c r="H454" t="s">
        <v>5121</v>
      </c>
      <c r="I454">
        <v>55856</v>
      </c>
      <c r="J454" t="s">
        <v>5122</v>
      </c>
      <c r="K454" t="s">
        <v>5123</v>
      </c>
    </row>
    <row r="455" spans="1:11" x14ac:dyDescent="0.35">
      <c r="A455" t="s">
        <v>405</v>
      </c>
      <c r="F455" t="s">
        <v>5119</v>
      </c>
      <c r="G455" t="s">
        <v>5120</v>
      </c>
      <c r="H455" t="s">
        <v>5121</v>
      </c>
      <c r="I455">
        <v>55726</v>
      </c>
      <c r="J455" t="s">
        <v>5122</v>
      </c>
      <c r="K455" t="s">
        <v>5123</v>
      </c>
    </row>
    <row r="456" spans="1:11" x14ac:dyDescent="0.35">
      <c r="A456" t="s">
        <v>406</v>
      </c>
      <c r="F456" t="s">
        <v>5119</v>
      </c>
      <c r="G456" t="s">
        <v>5120</v>
      </c>
      <c r="H456" t="s">
        <v>5121</v>
      </c>
      <c r="I456">
        <v>55724</v>
      </c>
      <c r="J456" t="s">
        <v>5122</v>
      </c>
      <c r="K456" t="s">
        <v>5123</v>
      </c>
    </row>
    <row r="457" spans="1:11" x14ac:dyDescent="0.35">
      <c r="A457" t="s">
        <v>407</v>
      </c>
      <c r="F457" t="s">
        <v>5119</v>
      </c>
      <c r="G457" t="s">
        <v>5120</v>
      </c>
      <c r="H457" t="s">
        <v>5121</v>
      </c>
      <c r="I457">
        <v>55741</v>
      </c>
      <c r="J457" t="s">
        <v>5122</v>
      </c>
      <c r="K457" t="s">
        <v>5123</v>
      </c>
    </row>
    <row r="458" spans="1:11" x14ac:dyDescent="0.35">
      <c r="A458" t="s">
        <v>408</v>
      </c>
      <c r="F458" t="s">
        <v>5119</v>
      </c>
      <c r="G458" t="s">
        <v>5120</v>
      </c>
      <c r="H458" t="s">
        <v>5121</v>
      </c>
      <c r="I458">
        <v>55709</v>
      </c>
      <c r="J458" t="s">
        <v>5122</v>
      </c>
      <c r="K458" t="s">
        <v>5123</v>
      </c>
    </row>
    <row r="459" spans="1:11" x14ac:dyDescent="0.35">
      <c r="A459" t="s">
        <v>409</v>
      </c>
      <c r="F459" t="s">
        <v>5119</v>
      </c>
      <c r="G459" t="s">
        <v>5120</v>
      </c>
      <c r="H459" t="s">
        <v>5121</v>
      </c>
      <c r="I459">
        <v>55678</v>
      </c>
      <c r="J459" t="s">
        <v>5122</v>
      </c>
      <c r="K459" t="s">
        <v>5123</v>
      </c>
    </row>
    <row r="460" spans="1:11" x14ac:dyDescent="0.35">
      <c r="A460" t="s">
        <v>410</v>
      </c>
      <c r="F460" t="s">
        <v>5119</v>
      </c>
      <c r="G460" t="s">
        <v>5120</v>
      </c>
      <c r="H460" t="s">
        <v>5121</v>
      </c>
      <c r="I460">
        <v>55765</v>
      </c>
      <c r="J460" t="s">
        <v>5122</v>
      </c>
      <c r="K460" t="s">
        <v>5123</v>
      </c>
    </row>
    <row r="461" spans="1:11" x14ac:dyDescent="0.35">
      <c r="A461" t="s">
        <v>411</v>
      </c>
      <c r="F461" t="s">
        <v>5119</v>
      </c>
      <c r="G461" t="s">
        <v>5120</v>
      </c>
      <c r="H461" t="s">
        <v>5121</v>
      </c>
      <c r="I461">
        <v>55913</v>
      </c>
      <c r="J461" t="s">
        <v>5122</v>
      </c>
      <c r="K461" t="s">
        <v>5123</v>
      </c>
    </row>
    <row r="462" spans="1:11" x14ac:dyDescent="0.35">
      <c r="A462" t="s">
        <v>412</v>
      </c>
      <c r="F462" t="s">
        <v>5119</v>
      </c>
      <c r="G462" t="s">
        <v>5120</v>
      </c>
      <c r="H462" t="s">
        <v>5121</v>
      </c>
      <c r="I462">
        <v>56495</v>
      </c>
      <c r="J462" t="s">
        <v>5122</v>
      </c>
      <c r="K462" t="s">
        <v>5123</v>
      </c>
    </row>
    <row r="463" spans="1:11" x14ac:dyDescent="0.35">
      <c r="A463" t="s">
        <v>413</v>
      </c>
      <c r="F463" t="s">
        <v>5119</v>
      </c>
      <c r="G463" t="s">
        <v>5120</v>
      </c>
      <c r="H463" t="s">
        <v>5121</v>
      </c>
      <c r="I463">
        <v>57629</v>
      </c>
      <c r="J463" t="s">
        <v>5122</v>
      </c>
      <c r="K463" t="s">
        <v>5123</v>
      </c>
    </row>
    <row r="464" spans="1:11" x14ac:dyDescent="0.35">
      <c r="A464" t="s">
        <v>414</v>
      </c>
      <c r="F464" t="s">
        <v>5119</v>
      </c>
      <c r="G464" t="s">
        <v>5120</v>
      </c>
      <c r="H464" t="s">
        <v>5121</v>
      </c>
      <c r="I464">
        <v>57897</v>
      </c>
      <c r="J464" t="s">
        <v>5122</v>
      </c>
      <c r="K464" t="s">
        <v>5123</v>
      </c>
    </row>
    <row r="465" spans="1:11" x14ac:dyDescent="0.35">
      <c r="A465" t="s">
        <v>415</v>
      </c>
      <c r="F465" t="s">
        <v>5119</v>
      </c>
      <c r="G465" t="s">
        <v>5120</v>
      </c>
      <c r="H465" t="s">
        <v>5121</v>
      </c>
      <c r="I465">
        <v>57878</v>
      </c>
      <c r="J465" t="s">
        <v>5122</v>
      </c>
      <c r="K465" t="s">
        <v>5123</v>
      </c>
    </row>
    <row r="466" spans="1:11" x14ac:dyDescent="0.35">
      <c r="A466" t="s">
        <v>416</v>
      </c>
      <c r="F466" t="s">
        <v>5119</v>
      </c>
      <c r="G466" t="s">
        <v>5120</v>
      </c>
      <c r="H466" t="s">
        <v>5121</v>
      </c>
      <c r="I466">
        <v>57822</v>
      </c>
      <c r="J466" t="s">
        <v>5122</v>
      </c>
      <c r="K466" t="s">
        <v>5123</v>
      </c>
    </row>
    <row r="467" spans="1:11" x14ac:dyDescent="0.35">
      <c r="A467" t="s">
        <v>417</v>
      </c>
      <c r="F467" t="s">
        <v>5119</v>
      </c>
      <c r="G467" t="s">
        <v>5120</v>
      </c>
      <c r="H467" t="s">
        <v>5121</v>
      </c>
      <c r="I467">
        <v>57827</v>
      </c>
      <c r="J467" t="s">
        <v>5122</v>
      </c>
      <c r="K467" t="s">
        <v>5123</v>
      </c>
    </row>
    <row r="468" spans="1:11" x14ac:dyDescent="0.35">
      <c r="A468" t="s">
        <v>418</v>
      </c>
      <c r="F468" t="s">
        <v>5119</v>
      </c>
      <c r="G468" t="s">
        <v>5120</v>
      </c>
      <c r="H468" t="s">
        <v>5121</v>
      </c>
      <c r="I468">
        <v>57758</v>
      </c>
      <c r="J468" t="s">
        <v>5122</v>
      </c>
      <c r="K468" t="s">
        <v>5123</v>
      </c>
    </row>
    <row r="469" spans="1:11" x14ac:dyDescent="0.35">
      <c r="A469" t="s">
        <v>419</v>
      </c>
      <c r="F469" t="s">
        <v>5119</v>
      </c>
      <c r="G469" t="s">
        <v>5120</v>
      </c>
      <c r="H469" t="s">
        <v>5121</v>
      </c>
      <c r="I469">
        <v>57428</v>
      </c>
      <c r="J469" t="s">
        <v>5122</v>
      </c>
      <c r="K469" t="s">
        <v>5123</v>
      </c>
    </row>
    <row r="470" spans="1:11" x14ac:dyDescent="0.35">
      <c r="A470" t="s">
        <v>420</v>
      </c>
      <c r="F470" t="s">
        <v>5119</v>
      </c>
      <c r="G470" t="s">
        <v>5120</v>
      </c>
      <c r="H470" t="s">
        <v>5121</v>
      </c>
      <c r="I470">
        <v>57430</v>
      </c>
      <c r="J470" t="s">
        <v>5122</v>
      </c>
      <c r="K470" t="s">
        <v>5123</v>
      </c>
    </row>
    <row r="471" spans="1:11" x14ac:dyDescent="0.35">
      <c r="A471" t="s">
        <v>421</v>
      </c>
      <c r="F471" t="s">
        <v>5119</v>
      </c>
      <c r="G471" t="s">
        <v>5120</v>
      </c>
      <c r="H471" t="s">
        <v>5121</v>
      </c>
      <c r="I471">
        <v>57616</v>
      </c>
      <c r="J471" t="s">
        <v>5122</v>
      </c>
      <c r="K471" t="s">
        <v>5123</v>
      </c>
    </row>
    <row r="472" spans="1:11" x14ac:dyDescent="0.35">
      <c r="A472" t="s">
        <v>422</v>
      </c>
      <c r="F472" t="s">
        <v>5119</v>
      </c>
      <c r="G472" t="s">
        <v>5120</v>
      </c>
      <c r="H472" t="s">
        <v>5121</v>
      </c>
      <c r="I472">
        <v>57644</v>
      </c>
      <c r="J472" t="s">
        <v>5122</v>
      </c>
      <c r="K472" t="s">
        <v>5123</v>
      </c>
    </row>
    <row r="473" spans="1:11" x14ac:dyDescent="0.35">
      <c r="A473" t="s">
        <v>423</v>
      </c>
      <c r="F473" t="s">
        <v>5119</v>
      </c>
      <c r="G473" t="s">
        <v>5120</v>
      </c>
      <c r="H473" t="s">
        <v>5121</v>
      </c>
      <c r="I473">
        <v>57634</v>
      </c>
      <c r="J473" t="s">
        <v>5122</v>
      </c>
      <c r="K473" t="s">
        <v>5123</v>
      </c>
    </row>
    <row r="474" spans="1:11" x14ac:dyDescent="0.35">
      <c r="A474" t="s">
        <v>424</v>
      </c>
      <c r="F474" t="s">
        <v>5119</v>
      </c>
      <c r="G474" t="s">
        <v>5120</v>
      </c>
      <c r="H474" t="s">
        <v>5121</v>
      </c>
      <c r="I474">
        <v>57918</v>
      </c>
      <c r="J474" t="s">
        <v>5122</v>
      </c>
      <c r="K474" t="s">
        <v>5123</v>
      </c>
    </row>
    <row r="475" spans="1:11" x14ac:dyDescent="0.35">
      <c r="A475" t="s">
        <v>425</v>
      </c>
      <c r="F475" t="s">
        <v>5119</v>
      </c>
      <c r="G475" t="s">
        <v>5120</v>
      </c>
      <c r="H475" t="s">
        <v>5121</v>
      </c>
      <c r="I475">
        <v>57976</v>
      </c>
      <c r="J475" t="s">
        <v>5122</v>
      </c>
      <c r="K475" t="s">
        <v>5123</v>
      </c>
    </row>
    <row r="476" spans="1:11" x14ac:dyDescent="0.35">
      <c r="A476" t="s">
        <v>426</v>
      </c>
      <c r="F476" t="s">
        <v>5119</v>
      </c>
      <c r="G476" t="s">
        <v>5120</v>
      </c>
      <c r="H476" t="s">
        <v>5121</v>
      </c>
      <c r="I476">
        <v>57877</v>
      </c>
      <c r="J476" t="s">
        <v>5122</v>
      </c>
      <c r="K476" t="s">
        <v>5123</v>
      </c>
    </row>
    <row r="477" spans="1:11" x14ac:dyDescent="0.35">
      <c r="A477" t="s">
        <v>427</v>
      </c>
      <c r="F477" t="s">
        <v>5119</v>
      </c>
      <c r="G477" t="s">
        <v>5120</v>
      </c>
      <c r="H477" t="s">
        <v>5121</v>
      </c>
      <c r="I477">
        <v>58069</v>
      </c>
      <c r="J477" t="s">
        <v>5122</v>
      </c>
      <c r="K477" t="s">
        <v>5123</v>
      </c>
    </row>
    <row r="478" spans="1:11" x14ac:dyDescent="0.35">
      <c r="A478" t="s">
        <v>428</v>
      </c>
      <c r="F478" t="s">
        <v>5119</v>
      </c>
      <c r="G478" t="s">
        <v>5120</v>
      </c>
      <c r="H478" t="s">
        <v>5121</v>
      </c>
      <c r="I478">
        <v>57783</v>
      </c>
      <c r="J478" t="s">
        <v>5122</v>
      </c>
      <c r="K478" t="s">
        <v>5123</v>
      </c>
    </row>
    <row r="479" spans="1:11" x14ac:dyDescent="0.35">
      <c r="A479" t="s">
        <v>429</v>
      </c>
      <c r="F479" t="s">
        <v>5119</v>
      </c>
      <c r="G479" t="s">
        <v>5120</v>
      </c>
      <c r="H479" t="s">
        <v>5121</v>
      </c>
      <c r="I479">
        <v>57762</v>
      </c>
      <c r="J479" t="s">
        <v>5122</v>
      </c>
      <c r="K479" t="s">
        <v>5123</v>
      </c>
    </row>
    <row r="480" spans="1:11" x14ac:dyDescent="0.35">
      <c r="A480" t="s">
        <v>430</v>
      </c>
      <c r="F480" t="s">
        <v>5119</v>
      </c>
      <c r="G480" t="s">
        <v>5120</v>
      </c>
      <c r="H480" t="s">
        <v>5121</v>
      </c>
      <c r="I480">
        <v>57894</v>
      </c>
      <c r="J480" t="s">
        <v>5122</v>
      </c>
      <c r="K480" t="s">
        <v>5123</v>
      </c>
    </row>
    <row r="481" spans="1:11" x14ac:dyDescent="0.35">
      <c r="A481" t="s">
        <v>431</v>
      </c>
      <c r="F481" t="s">
        <v>5119</v>
      </c>
      <c r="G481" t="s">
        <v>5120</v>
      </c>
      <c r="H481" t="s">
        <v>5121</v>
      </c>
      <c r="I481">
        <v>57846</v>
      </c>
      <c r="J481" t="s">
        <v>5122</v>
      </c>
      <c r="K481" t="s">
        <v>5123</v>
      </c>
    </row>
    <row r="482" spans="1:11" x14ac:dyDescent="0.35">
      <c r="A482" t="s">
        <v>432</v>
      </c>
      <c r="F482" t="s">
        <v>5119</v>
      </c>
      <c r="G482" t="s">
        <v>5120</v>
      </c>
      <c r="H482" t="s">
        <v>5121</v>
      </c>
      <c r="I482">
        <v>57735</v>
      </c>
      <c r="J482" t="s">
        <v>5122</v>
      </c>
      <c r="K482" t="s">
        <v>5123</v>
      </c>
    </row>
    <row r="483" spans="1:11" x14ac:dyDescent="0.35">
      <c r="A483" t="s">
        <v>433</v>
      </c>
      <c r="F483" t="s">
        <v>5119</v>
      </c>
      <c r="G483" t="s">
        <v>5120</v>
      </c>
      <c r="H483" t="s">
        <v>5121</v>
      </c>
      <c r="I483">
        <v>57680</v>
      </c>
      <c r="J483" t="s">
        <v>5122</v>
      </c>
      <c r="K483" t="s">
        <v>5123</v>
      </c>
    </row>
    <row r="484" spans="1:11" x14ac:dyDescent="0.35">
      <c r="A484" t="s">
        <v>434</v>
      </c>
      <c r="F484" t="s">
        <v>5119</v>
      </c>
      <c r="G484" t="s">
        <v>5120</v>
      </c>
      <c r="H484" t="s">
        <v>5121</v>
      </c>
      <c r="I484">
        <v>57671</v>
      </c>
      <c r="J484" t="s">
        <v>5122</v>
      </c>
      <c r="K484" t="s">
        <v>5123</v>
      </c>
    </row>
    <row r="485" spans="1:11" x14ac:dyDescent="0.35">
      <c r="A485" t="s">
        <v>435</v>
      </c>
      <c r="F485" t="s">
        <v>5119</v>
      </c>
      <c r="G485" t="s">
        <v>5120</v>
      </c>
      <c r="H485" t="s">
        <v>5121</v>
      </c>
      <c r="I485">
        <v>56951</v>
      </c>
      <c r="J485" t="s">
        <v>5122</v>
      </c>
      <c r="K485" t="s">
        <v>5123</v>
      </c>
    </row>
    <row r="486" spans="1:11" x14ac:dyDescent="0.35">
      <c r="A486" t="s">
        <v>436</v>
      </c>
      <c r="F486" t="s">
        <v>5119</v>
      </c>
      <c r="G486" t="s">
        <v>5120</v>
      </c>
      <c r="H486" t="s">
        <v>5121</v>
      </c>
      <c r="I486">
        <v>55928</v>
      </c>
      <c r="J486" t="s">
        <v>5122</v>
      </c>
      <c r="K486" t="s">
        <v>5123</v>
      </c>
    </row>
    <row r="487" spans="1:11" x14ac:dyDescent="0.35">
      <c r="A487" t="s">
        <v>437</v>
      </c>
      <c r="F487" t="s">
        <v>5119</v>
      </c>
      <c r="G487" t="s">
        <v>5120</v>
      </c>
      <c r="H487" t="s">
        <v>5121</v>
      </c>
      <c r="I487">
        <v>56083</v>
      </c>
      <c r="J487" t="s">
        <v>5122</v>
      </c>
      <c r="K487" t="s">
        <v>5123</v>
      </c>
    </row>
    <row r="488" spans="1:11" x14ac:dyDescent="0.35">
      <c r="A488" t="s">
        <v>438</v>
      </c>
      <c r="F488" t="s">
        <v>5119</v>
      </c>
      <c r="G488" t="s">
        <v>5120</v>
      </c>
      <c r="H488" t="s">
        <v>5121</v>
      </c>
      <c r="I488">
        <v>55728</v>
      </c>
      <c r="J488" t="s">
        <v>5122</v>
      </c>
      <c r="K488" t="s">
        <v>5123</v>
      </c>
    </row>
    <row r="489" spans="1:11" x14ac:dyDescent="0.35">
      <c r="A489" t="s">
        <v>439</v>
      </c>
      <c r="F489" t="s">
        <v>5119</v>
      </c>
      <c r="G489" t="s">
        <v>5120</v>
      </c>
      <c r="H489" t="s">
        <v>5121</v>
      </c>
      <c r="I489">
        <v>55841</v>
      </c>
      <c r="J489" t="s">
        <v>5122</v>
      </c>
      <c r="K489" t="s">
        <v>5123</v>
      </c>
    </row>
    <row r="490" spans="1:11" x14ac:dyDescent="0.35">
      <c r="A490" t="s">
        <v>440</v>
      </c>
      <c r="F490" t="s">
        <v>5119</v>
      </c>
      <c r="G490" t="s">
        <v>5120</v>
      </c>
      <c r="H490" t="s">
        <v>5121</v>
      </c>
      <c r="I490">
        <v>56594</v>
      </c>
      <c r="J490" t="s">
        <v>5122</v>
      </c>
      <c r="K490" t="s">
        <v>5123</v>
      </c>
    </row>
    <row r="491" spans="1:11" x14ac:dyDescent="0.35">
      <c r="A491" t="s">
        <v>441</v>
      </c>
      <c r="F491" t="s">
        <v>5119</v>
      </c>
      <c r="G491" t="s">
        <v>5120</v>
      </c>
      <c r="H491" t="s">
        <v>5121</v>
      </c>
      <c r="I491">
        <v>58289</v>
      </c>
      <c r="J491" t="s">
        <v>5122</v>
      </c>
      <c r="K491" t="s">
        <v>5123</v>
      </c>
    </row>
    <row r="492" spans="1:11" x14ac:dyDescent="0.35">
      <c r="A492" t="s">
        <v>442</v>
      </c>
      <c r="F492" t="s">
        <v>5119</v>
      </c>
      <c r="G492" t="s">
        <v>5120</v>
      </c>
      <c r="H492" t="s">
        <v>5121</v>
      </c>
      <c r="I492">
        <v>57793</v>
      </c>
      <c r="J492" t="s">
        <v>5122</v>
      </c>
      <c r="K492" t="s">
        <v>5123</v>
      </c>
    </row>
    <row r="493" spans="1:11" x14ac:dyDescent="0.35">
      <c r="A493" t="s">
        <v>443</v>
      </c>
      <c r="F493" t="s">
        <v>5119</v>
      </c>
      <c r="G493" t="s">
        <v>5120</v>
      </c>
      <c r="H493" t="s">
        <v>5121</v>
      </c>
      <c r="I493">
        <v>57759</v>
      </c>
      <c r="J493" t="s">
        <v>5122</v>
      </c>
      <c r="K493" t="s">
        <v>5123</v>
      </c>
    </row>
    <row r="494" spans="1:11" x14ac:dyDescent="0.35">
      <c r="A494" t="s">
        <v>444</v>
      </c>
      <c r="F494" t="s">
        <v>5119</v>
      </c>
      <c r="G494" t="s">
        <v>5120</v>
      </c>
      <c r="H494" t="s">
        <v>5121</v>
      </c>
      <c r="I494">
        <v>57796</v>
      </c>
      <c r="J494" t="s">
        <v>5122</v>
      </c>
      <c r="K494" t="s">
        <v>5123</v>
      </c>
    </row>
    <row r="495" spans="1:11" x14ac:dyDescent="0.35">
      <c r="A495" t="s">
        <v>445</v>
      </c>
      <c r="F495" t="s">
        <v>5119</v>
      </c>
      <c r="G495" t="s">
        <v>5120</v>
      </c>
      <c r="H495" t="s">
        <v>5121</v>
      </c>
      <c r="I495">
        <v>57354</v>
      </c>
      <c r="J495" t="s">
        <v>5122</v>
      </c>
      <c r="K495" t="s">
        <v>5123</v>
      </c>
    </row>
    <row r="496" spans="1:11" x14ac:dyDescent="0.35">
      <c r="A496" t="s">
        <v>446</v>
      </c>
      <c r="F496" t="s">
        <v>5119</v>
      </c>
      <c r="G496" t="s">
        <v>5120</v>
      </c>
      <c r="H496" t="s">
        <v>5121</v>
      </c>
      <c r="I496">
        <v>56704</v>
      </c>
      <c r="J496" t="s">
        <v>5122</v>
      </c>
      <c r="K496" t="s">
        <v>5123</v>
      </c>
    </row>
    <row r="497" spans="1:11" x14ac:dyDescent="0.35">
      <c r="A497" t="s">
        <v>447</v>
      </c>
      <c r="F497" t="s">
        <v>5119</v>
      </c>
      <c r="G497" t="s">
        <v>5120</v>
      </c>
      <c r="H497" t="s">
        <v>5121</v>
      </c>
      <c r="I497">
        <v>56185</v>
      </c>
      <c r="J497" t="s">
        <v>5122</v>
      </c>
      <c r="K497" t="s">
        <v>5123</v>
      </c>
    </row>
    <row r="498" spans="1:11" x14ac:dyDescent="0.35">
      <c r="A498" t="s">
        <v>448</v>
      </c>
      <c r="F498" t="s">
        <v>5119</v>
      </c>
      <c r="G498" t="s">
        <v>5120</v>
      </c>
      <c r="H498" t="s">
        <v>5121</v>
      </c>
      <c r="I498">
        <v>55400</v>
      </c>
      <c r="J498" t="s">
        <v>5122</v>
      </c>
      <c r="K498" t="s">
        <v>5123</v>
      </c>
    </row>
    <row r="499" spans="1:11" x14ac:dyDescent="0.35">
      <c r="A499" t="s">
        <v>449</v>
      </c>
      <c r="F499" t="s">
        <v>5119</v>
      </c>
      <c r="G499" t="s">
        <v>5120</v>
      </c>
      <c r="H499" t="s">
        <v>5121</v>
      </c>
      <c r="I499">
        <v>54891</v>
      </c>
      <c r="J499" t="s">
        <v>5122</v>
      </c>
      <c r="K499" t="s">
        <v>5123</v>
      </c>
    </row>
    <row r="500" spans="1:11" x14ac:dyDescent="0.35">
      <c r="A500" t="s">
        <v>450</v>
      </c>
      <c r="F500" t="s">
        <v>5119</v>
      </c>
      <c r="G500" t="s">
        <v>5120</v>
      </c>
      <c r="H500" t="s">
        <v>5121</v>
      </c>
      <c r="I500">
        <v>54919</v>
      </c>
      <c r="J500" t="s">
        <v>5122</v>
      </c>
      <c r="K500" t="s">
        <v>5123</v>
      </c>
    </row>
    <row r="501" spans="1:11" x14ac:dyDescent="0.35">
      <c r="A501" t="s">
        <v>451</v>
      </c>
      <c r="F501" t="s">
        <v>5119</v>
      </c>
      <c r="G501" t="s">
        <v>5120</v>
      </c>
      <c r="H501" t="s">
        <v>5121</v>
      </c>
      <c r="I501">
        <v>54981</v>
      </c>
      <c r="J501" t="s">
        <v>5122</v>
      </c>
      <c r="K501" t="s">
        <v>5123</v>
      </c>
    </row>
    <row r="502" spans="1:11" x14ac:dyDescent="0.35">
      <c r="A502" t="s">
        <v>452</v>
      </c>
      <c r="F502" t="s">
        <v>5119</v>
      </c>
      <c r="G502" t="s">
        <v>5120</v>
      </c>
      <c r="H502" t="s">
        <v>5121</v>
      </c>
      <c r="I502">
        <v>54835</v>
      </c>
      <c r="J502" t="s">
        <v>5122</v>
      </c>
      <c r="K502" t="s">
        <v>5123</v>
      </c>
    </row>
    <row r="503" spans="1:11" x14ac:dyDescent="0.35">
      <c r="A503" t="s">
        <v>453</v>
      </c>
      <c r="F503" t="s">
        <v>5119</v>
      </c>
      <c r="G503" t="s">
        <v>5120</v>
      </c>
      <c r="H503" t="s">
        <v>5121</v>
      </c>
      <c r="I503">
        <v>54813</v>
      </c>
      <c r="J503" t="s">
        <v>5122</v>
      </c>
      <c r="K503" t="s">
        <v>5123</v>
      </c>
    </row>
    <row r="504" spans="1:11" x14ac:dyDescent="0.35">
      <c r="A504" t="s">
        <v>454</v>
      </c>
      <c r="F504" t="s">
        <v>5119</v>
      </c>
      <c r="G504" t="s">
        <v>5120</v>
      </c>
      <c r="H504" t="s">
        <v>5121</v>
      </c>
      <c r="I504">
        <v>54637</v>
      </c>
      <c r="J504" t="s">
        <v>5122</v>
      </c>
      <c r="K504" t="s">
        <v>5123</v>
      </c>
    </row>
    <row r="505" spans="1:11" x14ac:dyDescent="0.35">
      <c r="A505" t="s">
        <v>455</v>
      </c>
      <c r="F505" t="s">
        <v>5119</v>
      </c>
      <c r="G505" t="s">
        <v>5120</v>
      </c>
      <c r="H505" t="s">
        <v>5121</v>
      </c>
      <c r="I505">
        <v>64200</v>
      </c>
      <c r="J505" t="s">
        <v>5122</v>
      </c>
      <c r="K505" t="s">
        <v>5123</v>
      </c>
    </row>
    <row r="506" spans="1:11" x14ac:dyDescent="0.35">
      <c r="A506" t="s">
        <v>456</v>
      </c>
      <c r="F506" t="s">
        <v>5119</v>
      </c>
      <c r="G506" t="s">
        <v>5120</v>
      </c>
      <c r="H506" t="s">
        <v>5121</v>
      </c>
      <c r="I506">
        <v>63500</v>
      </c>
      <c r="J506" t="s">
        <v>5122</v>
      </c>
      <c r="K506" t="s">
        <v>5123</v>
      </c>
    </row>
    <row r="507" spans="1:11" x14ac:dyDescent="0.35">
      <c r="A507" t="s">
        <v>457</v>
      </c>
      <c r="F507" t="s">
        <v>5119</v>
      </c>
      <c r="G507" t="s">
        <v>5120</v>
      </c>
      <c r="H507" t="s">
        <v>5121</v>
      </c>
      <c r="I507">
        <v>64940</v>
      </c>
      <c r="J507" t="s">
        <v>5122</v>
      </c>
      <c r="K507" t="s">
        <v>5123</v>
      </c>
    </row>
    <row r="508" spans="1:11" x14ac:dyDescent="0.35">
      <c r="A508" t="s">
        <v>458</v>
      </c>
      <c r="F508" t="s">
        <v>5119</v>
      </c>
      <c r="G508" t="s">
        <v>5120</v>
      </c>
      <c r="H508" t="s">
        <v>5121</v>
      </c>
      <c r="I508">
        <v>64693</v>
      </c>
      <c r="J508" t="s">
        <v>5122</v>
      </c>
      <c r="K508" t="s">
        <v>5123</v>
      </c>
    </row>
    <row r="509" spans="1:11" x14ac:dyDescent="0.35">
      <c r="A509" t="s">
        <v>459</v>
      </c>
      <c r="F509" t="s">
        <v>5119</v>
      </c>
      <c r="G509" t="s">
        <v>5120</v>
      </c>
      <c r="H509" t="s">
        <v>5121</v>
      </c>
      <c r="I509">
        <v>65212</v>
      </c>
      <c r="J509" t="s">
        <v>5122</v>
      </c>
      <c r="K509" t="s">
        <v>5123</v>
      </c>
    </row>
    <row r="510" spans="1:11" x14ac:dyDescent="0.35">
      <c r="A510" t="s">
        <v>460</v>
      </c>
      <c r="F510" t="s">
        <v>5119</v>
      </c>
      <c r="G510" t="s">
        <v>5120</v>
      </c>
      <c r="H510" t="s">
        <v>5121</v>
      </c>
      <c r="I510">
        <v>64941</v>
      </c>
      <c r="J510" t="s">
        <v>5122</v>
      </c>
      <c r="K510" t="s">
        <v>5123</v>
      </c>
    </row>
    <row r="511" spans="1:11" x14ac:dyDescent="0.35">
      <c r="A511" t="s">
        <v>461</v>
      </c>
      <c r="F511" t="s">
        <v>5119</v>
      </c>
      <c r="G511" t="s">
        <v>5120</v>
      </c>
      <c r="H511" t="s">
        <v>5121</v>
      </c>
      <c r="I511">
        <v>63069</v>
      </c>
      <c r="J511" t="s">
        <v>5122</v>
      </c>
      <c r="K511" t="s">
        <v>5123</v>
      </c>
    </row>
    <row r="512" spans="1:11" x14ac:dyDescent="0.35">
      <c r="A512" t="s">
        <v>462</v>
      </c>
      <c r="F512" t="s">
        <v>5119</v>
      </c>
      <c r="G512" t="s">
        <v>5120</v>
      </c>
      <c r="H512" t="s">
        <v>5121</v>
      </c>
      <c r="I512">
        <v>64191</v>
      </c>
      <c r="J512" t="s">
        <v>5122</v>
      </c>
      <c r="K512" t="s">
        <v>5123</v>
      </c>
    </row>
    <row r="513" spans="1:11" x14ac:dyDescent="0.35">
      <c r="A513" t="s">
        <v>463</v>
      </c>
      <c r="F513" t="s">
        <v>5119</v>
      </c>
      <c r="G513" t="s">
        <v>5120</v>
      </c>
      <c r="H513" t="s">
        <v>5121</v>
      </c>
      <c r="I513">
        <v>64721</v>
      </c>
      <c r="J513" t="s">
        <v>5122</v>
      </c>
      <c r="K513" t="s">
        <v>5123</v>
      </c>
    </row>
    <row r="514" spans="1:11" x14ac:dyDescent="0.35">
      <c r="A514" t="s">
        <v>464</v>
      </c>
      <c r="F514" t="s">
        <v>5119</v>
      </c>
      <c r="G514" t="s">
        <v>5120</v>
      </c>
      <c r="H514" t="s">
        <v>5121</v>
      </c>
      <c r="I514">
        <v>64526</v>
      </c>
      <c r="J514" t="s">
        <v>5122</v>
      </c>
      <c r="K514" t="s">
        <v>5123</v>
      </c>
    </row>
    <row r="515" spans="1:11" x14ac:dyDescent="0.35">
      <c r="A515" t="s">
        <v>465</v>
      </c>
      <c r="F515" t="s">
        <v>5119</v>
      </c>
      <c r="G515" t="s">
        <v>5120</v>
      </c>
      <c r="H515" t="s">
        <v>5121</v>
      </c>
      <c r="I515">
        <v>63976</v>
      </c>
      <c r="J515" t="s">
        <v>5122</v>
      </c>
      <c r="K515" t="s">
        <v>5123</v>
      </c>
    </row>
    <row r="516" spans="1:11" x14ac:dyDescent="0.35">
      <c r="A516" t="s">
        <v>466</v>
      </c>
      <c r="F516" t="s">
        <v>5119</v>
      </c>
      <c r="G516" t="s">
        <v>5120</v>
      </c>
      <c r="H516" t="s">
        <v>5121</v>
      </c>
      <c r="I516">
        <v>64209</v>
      </c>
      <c r="J516" t="s">
        <v>5122</v>
      </c>
      <c r="K516" t="s">
        <v>5123</v>
      </c>
    </row>
    <row r="517" spans="1:11" x14ac:dyDescent="0.35">
      <c r="A517" t="s">
        <v>467</v>
      </c>
      <c r="F517" t="s">
        <v>5119</v>
      </c>
      <c r="G517" t="s">
        <v>5120</v>
      </c>
      <c r="H517" t="s">
        <v>5121</v>
      </c>
      <c r="I517">
        <v>63541</v>
      </c>
      <c r="J517" t="s">
        <v>5122</v>
      </c>
      <c r="K517" t="s">
        <v>5123</v>
      </c>
    </row>
    <row r="518" spans="1:11" x14ac:dyDescent="0.35">
      <c r="A518" t="s">
        <v>468</v>
      </c>
      <c r="F518" t="s">
        <v>5119</v>
      </c>
      <c r="G518" t="s">
        <v>5120</v>
      </c>
      <c r="H518" t="s">
        <v>5121</v>
      </c>
      <c r="I518">
        <v>63887</v>
      </c>
      <c r="J518" t="s">
        <v>5122</v>
      </c>
      <c r="K518" t="s">
        <v>5123</v>
      </c>
    </row>
    <row r="519" spans="1:11" x14ac:dyDescent="0.35">
      <c r="A519" t="s">
        <v>469</v>
      </c>
      <c r="F519" t="s">
        <v>5119</v>
      </c>
      <c r="G519" t="s">
        <v>5120</v>
      </c>
      <c r="H519" t="s">
        <v>5121</v>
      </c>
      <c r="I519">
        <v>62692</v>
      </c>
      <c r="J519" t="s">
        <v>5122</v>
      </c>
      <c r="K519" t="s">
        <v>5123</v>
      </c>
    </row>
    <row r="520" spans="1:11" x14ac:dyDescent="0.35">
      <c r="A520" t="s">
        <v>470</v>
      </c>
      <c r="F520" t="s">
        <v>5119</v>
      </c>
      <c r="G520" t="s">
        <v>5120</v>
      </c>
      <c r="H520" t="s">
        <v>5121</v>
      </c>
      <c r="I520">
        <v>62694</v>
      </c>
      <c r="J520" t="s">
        <v>5122</v>
      </c>
      <c r="K520" t="s">
        <v>5123</v>
      </c>
    </row>
    <row r="521" spans="1:11" x14ac:dyDescent="0.35">
      <c r="A521" t="s">
        <v>471</v>
      </c>
      <c r="F521" t="s">
        <v>5119</v>
      </c>
      <c r="G521" t="s">
        <v>5120</v>
      </c>
      <c r="H521" t="s">
        <v>5121</v>
      </c>
      <c r="I521">
        <v>64343</v>
      </c>
      <c r="J521" t="s">
        <v>5122</v>
      </c>
      <c r="K521" t="s">
        <v>5123</v>
      </c>
    </row>
    <row r="522" spans="1:11" x14ac:dyDescent="0.35">
      <c r="A522" t="s">
        <v>472</v>
      </c>
      <c r="F522" t="s">
        <v>5119</v>
      </c>
      <c r="G522" t="s">
        <v>5120</v>
      </c>
      <c r="H522" t="s">
        <v>5121</v>
      </c>
      <c r="I522">
        <v>64490</v>
      </c>
      <c r="J522" t="s">
        <v>5122</v>
      </c>
      <c r="K522" t="s">
        <v>5123</v>
      </c>
    </row>
    <row r="523" spans="1:11" x14ac:dyDescent="0.35">
      <c r="A523" t="s">
        <v>473</v>
      </c>
      <c r="F523" t="s">
        <v>5119</v>
      </c>
      <c r="G523" t="s">
        <v>5120</v>
      </c>
      <c r="H523" t="s">
        <v>5121</v>
      </c>
      <c r="I523">
        <v>63034</v>
      </c>
      <c r="J523" t="s">
        <v>5122</v>
      </c>
      <c r="K523" t="s">
        <v>5123</v>
      </c>
    </row>
    <row r="524" spans="1:11" x14ac:dyDescent="0.35">
      <c r="A524" t="s">
        <v>474</v>
      </c>
      <c r="F524" t="s">
        <v>5119</v>
      </c>
      <c r="G524" t="s">
        <v>5120</v>
      </c>
      <c r="H524" t="s">
        <v>5121</v>
      </c>
      <c r="I524">
        <v>63217</v>
      </c>
      <c r="J524" t="s">
        <v>5122</v>
      </c>
      <c r="K524" t="s">
        <v>5123</v>
      </c>
    </row>
    <row r="525" spans="1:11" x14ac:dyDescent="0.35">
      <c r="A525" t="s">
        <v>475</v>
      </c>
      <c r="F525" t="s">
        <v>5119</v>
      </c>
      <c r="G525" t="s">
        <v>5120</v>
      </c>
      <c r="H525" t="s">
        <v>5121</v>
      </c>
      <c r="I525">
        <v>63966</v>
      </c>
      <c r="J525" t="s">
        <v>5122</v>
      </c>
      <c r="K525" t="s">
        <v>5123</v>
      </c>
    </row>
    <row r="526" spans="1:11" x14ac:dyDescent="0.35">
      <c r="A526" t="s">
        <v>476</v>
      </c>
      <c r="F526" t="s">
        <v>5119</v>
      </c>
      <c r="G526" t="s">
        <v>5120</v>
      </c>
      <c r="H526" t="s">
        <v>5121</v>
      </c>
      <c r="I526">
        <v>62850</v>
      </c>
      <c r="J526" t="s">
        <v>5122</v>
      </c>
      <c r="K526" t="s">
        <v>5123</v>
      </c>
    </row>
    <row r="527" spans="1:11" x14ac:dyDescent="0.35">
      <c r="A527" t="s">
        <v>477</v>
      </c>
      <c r="F527" t="s">
        <v>5119</v>
      </c>
      <c r="G527" t="s">
        <v>5120</v>
      </c>
      <c r="H527" t="s">
        <v>5121</v>
      </c>
      <c r="I527">
        <v>62825</v>
      </c>
      <c r="J527" t="s">
        <v>5122</v>
      </c>
      <c r="K527" t="s">
        <v>5123</v>
      </c>
    </row>
    <row r="528" spans="1:11" x14ac:dyDescent="0.35">
      <c r="A528" t="s">
        <v>478</v>
      </c>
      <c r="F528" t="s">
        <v>5119</v>
      </c>
      <c r="G528" t="s">
        <v>5120</v>
      </c>
      <c r="H528" t="s">
        <v>5121</v>
      </c>
      <c r="I528">
        <v>63871</v>
      </c>
      <c r="J528" t="s">
        <v>5122</v>
      </c>
      <c r="K528" t="s">
        <v>5123</v>
      </c>
    </row>
    <row r="529" spans="1:11" x14ac:dyDescent="0.35">
      <c r="A529" t="s">
        <v>479</v>
      </c>
      <c r="F529" t="s">
        <v>5119</v>
      </c>
      <c r="G529" t="s">
        <v>5120</v>
      </c>
      <c r="H529" t="s">
        <v>5121</v>
      </c>
      <c r="I529">
        <v>63915</v>
      </c>
      <c r="J529" t="s">
        <v>5122</v>
      </c>
      <c r="K529" t="s">
        <v>5123</v>
      </c>
    </row>
    <row r="530" spans="1:11" x14ac:dyDescent="0.35">
      <c r="A530" t="s">
        <v>480</v>
      </c>
      <c r="F530" t="s">
        <v>5119</v>
      </c>
      <c r="G530" t="s">
        <v>5120</v>
      </c>
      <c r="H530" t="s">
        <v>5121</v>
      </c>
      <c r="I530">
        <v>64487</v>
      </c>
      <c r="J530" t="s">
        <v>5122</v>
      </c>
      <c r="K530" t="s">
        <v>5123</v>
      </c>
    </row>
    <row r="531" spans="1:11" x14ac:dyDescent="0.35">
      <c r="A531" t="s">
        <v>481</v>
      </c>
      <c r="F531" t="s">
        <v>5119</v>
      </c>
      <c r="G531" t="s">
        <v>5120</v>
      </c>
      <c r="H531" t="s">
        <v>5121</v>
      </c>
      <c r="I531">
        <v>63455</v>
      </c>
      <c r="J531" t="s">
        <v>5122</v>
      </c>
      <c r="K531" t="s">
        <v>5123</v>
      </c>
    </row>
    <row r="532" spans="1:11" x14ac:dyDescent="0.35">
      <c r="A532" t="s">
        <v>482</v>
      </c>
      <c r="F532" t="s">
        <v>5119</v>
      </c>
      <c r="G532" t="s">
        <v>5120</v>
      </c>
      <c r="H532" t="s">
        <v>5121</v>
      </c>
      <c r="I532">
        <v>63554</v>
      </c>
      <c r="J532" t="s">
        <v>5122</v>
      </c>
      <c r="K532" t="s">
        <v>5123</v>
      </c>
    </row>
    <row r="533" spans="1:11" x14ac:dyDescent="0.35">
      <c r="A533" t="s">
        <v>483</v>
      </c>
      <c r="F533" t="s">
        <v>5119</v>
      </c>
      <c r="G533" t="s">
        <v>5120</v>
      </c>
      <c r="H533" t="s">
        <v>5121</v>
      </c>
      <c r="I533">
        <v>56670</v>
      </c>
      <c r="J533" t="s">
        <v>5122</v>
      </c>
      <c r="K533" t="s">
        <v>5123</v>
      </c>
    </row>
    <row r="534" spans="1:11" x14ac:dyDescent="0.35">
      <c r="A534" t="s">
        <v>484</v>
      </c>
      <c r="F534" t="s">
        <v>5119</v>
      </c>
      <c r="G534" t="s">
        <v>5120</v>
      </c>
      <c r="H534" t="s">
        <v>5121</v>
      </c>
      <c r="I534">
        <v>55881</v>
      </c>
      <c r="J534" t="s">
        <v>5122</v>
      </c>
      <c r="K534" t="s">
        <v>5123</v>
      </c>
    </row>
    <row r="535" spans="1:11" x14ac:dyDescent="0.35">
      <c r="A535" t="s">
        <v>485</v>
      </c>
      <c r="F535" t="s">
        <v>5119</v>
      </c>
      <c r="G535" t="s">
        <v>5120</v>
      </c>
      <c r="H535" t="s">
        <v>5121</v>
      </c>
      <c r="I535">
        <v>57376</v>
      </c>
      <c r="J535" t="s">
        <v>5122</v>
      </c>
      <c r="K535" t="s">
        <v>5123</v>
      </c>
    </row>
    <row r="536" spans="1:11" x14ac:dyDescent="0.35">
      <c r="A536" t="s">
        <v>486</v>
      </c>
      <c r="F536" t="s">
        <v>5119</v>
      </c>
      <c r="G536" t="s">
        <v>5120</v>
      </c>
      <c r="H536" t="s">
        <v>5121</v>
      </c>
      <c r="I536">
        <v>56274</v>
      </c>
      <c r="J536" t="s">
        <v>5122</v>
      </c>
      <c r="K536" t="s">
        <v>5123</v>
      </c>
    </row>
    <row r="537" spans="1:11" x14ac:dyDescent="0.35">
      <c r="A537" t="s">
        <v>487</v>
      </c>
      <c r="F537" t="s">
        <v>5119</v>
      </c>
      <c r="G537" t="s">
        <v>5120</v>
      </c>
      <c r="H537" t="s">
        <v>5121</v>
      </c>
      <c r="I537">
        <v>56952</v>
      </c>
      <c r="J537" t="s">
        <v>5122</v>
      </c>
      <c r="K537" t="s">
        <v>5123</v>
      </c>
    </row>
    <row r="538" spans="1:11" x14ac:dyDescent="0.35">
      <c r="A538" t="s">
        <v>488</v>
      </c>
      <c r="F538" t="s">
        <v>5119</v>
      </c>
      <c r="G538" t="s">
        <v>5120</v>
      </c>
      <c r="H538" t="s">
        <v>5121</v>
      </c>
      <c r="I538">
        <v>56920</v>
      </c>
      <c r="J538" t="s">
        <v>5122</v>
      </c>
      <c r="K538" t="s">
        <v>5123</v>
      </c>
    </row>
    <row r="539" spans="1:11" x14ac:dyDescent="0.35">
      <c r="A539" t="s">
        <v>489</v>
      </c>
      <c r="F539" t="s">
        <v>5119</v>
      </c>
      <c r="G539" t="s">
        <v>5120</v>
      </c>
      <c r="H539" t="s">
        <v>5121</v>
      </c>
      <c r="I539">
        <v>56257</v>
      </c>
      <c r="J539" t="s">
        <v>5122</v>
      </c>
      <c r="K539" t="s">
        <v>5123</v>
      </c>
    </row>
    <row r="540" spans="1:11" x14ac:dyDescent="0.35">
      <c r="A540" t="s">
        <v>490</v>
      </c>
      <c r="F540" t="s">
        <v>5119</v>
      </c>
      <c r="G540" t="s">
        <v>5120</v>
      </c>
      <c r="H540" t="s">
        <v>5121</v>
      </c>
      <c r="I540">
        <v>56502</v>
      </c>
      <c r="J540" t="s">
        <v>5122</v>
      </c>
      <c r="K540" t="s">
        <v>5123</v>
      </c>
    </row>
    <row r="541" spans="1:11" x14ac:dyDescent="0.35">
      <c r="A541" t="s">
        <v>491</v>
      </c>
      <c r="F541" t="s">
        <v>5119</v>
      </c>
      <c r="G541" t="s">
        <v>5120</v>
      </c>
      <c r="H541" t="s">
        <v>5121</v>
      </c>
      <c r="I541">
        <v>56576</v>
      </c>
      <c r="J541" t="s">
        <v>5122</v>
      </c>
      <c r="K541" t="s">
        <v>5123</v>
      </c>
    </row>
    <row r="542" spans="1:11" x14ac:dyDescent="0.35">
      <c r="A542" t="s">
        <v>492</v>
      </c>
      <c r="F542" t="s">
        <v>5119</v>
      </c>
      <c r="G542" t="s">
        <v>5120</v>
      </c>
      <c r="H542" t="s">
        <v>5121</v>
      </c>
      <c r="I542">
        <v>56454</v>
      </c>
      <c r="J542" t="s">
        <v>5122</v>
      </c>
      <c r="K542" t="s">
        <v>5123</v>
      </c>
    </row>
    <row r="543" spans="1:11" x14ac:dyDescent="0.35">
      <c r="A543" t="s">
        <v>493</v>
      </c>
      <c r="F543" t="s">
        <v>5119</v>
      </c>
      <c r="G543" t="s">
        <v>5120</v>
      </c>
      <c r="H543" t="s">
        <v>5121</v>
      </c>
      <c r="I543">
        <v>56313</v>
      </c>
      <c r="J543" t="s">
        <v>5122</v>
      </c>
      <c r="K543" t="s">
        <v>5123</v>
      </c>
    </row>
    <row r="544" spans="1:11" x14ac:dyDescent="0.35">
      <c r="A544" t="s">
        <v>494</v>
      </c>
      <c r="F544" t="s">
        <v>5119</v>
      </c>
      <c r="G544" t="s">
        <v>5120</v>
      </c>
      <c r="H544" t="s">
        <v>5121</v>
      </c>
      <c r="I544">
        <v>56325</v>
      </c>
      <c r="J544" t="s">
        <v>5122</v>
      </c>
      <c r="K544" t="s">
        <v>5123</v>
      </c>
    </row>
    <row r="545" spans="1:11" x14ac:dyDescent="0.35">
      <c r="A545" t="s">
        <v>495</v>
      </c>
      <c r="F545" t="s">
        <v>5119</v>
      </c>
      <c r="G545" t="s">
        <v>5120</v>
      </c>
      <c r="H545" t="s">
        <v>5121</v>
      </c>
      <c r="I545">
        <v>56262</v>
      </c>
      <c r="J545" t="s">
        <v>5122</v>
      </c>
      <c r="K545" t="s">
        <v>5123</v>
      </c>
    </row>
    <row r="546" spans="1:11" x14ac:dyDescent="0.35">
      <c r="A546" t="s">
        <v>496</v>
      </c>
      <c r="F546" t="s">
        <v>5119</v>
      </c>
      <c r="G546" t="s">
        <v>5120</v>
      </c>
      <c r="H546" t="s">
        <v>5121</v>
      </c>
      <c r="I546">
        <v>56327</v>
      </c>
      <c r="J546" t="s">
        <v>5122</v>
      </c>
      <c r="K546" t="s">
        <v>5123</v>
      </c>
    </row>
    <row r="547" spans="1:11" x14ac:dyDescent="0.35">
      <c r="A547" t="s">
        <v>497</v>
      </c>
      <c r="F547" t="s">
        <v>5119</v>
      </c>
      <c r="G547" t="s">
        <v>5120</v>
      </c>
      <c r="H547" t="s">
        <v>5121</v>
      </c>
      <c r="I547">
        <v>56253</v>
      </c>
      <c r="J547" t="s">
        <v>5122</v>
      </c>
      <c r="K547" t="s">
        <v>5123</v>
      </c>
    </row>
    <row r="548" spans="1:11" x14ac:dyDescent="0.35">
      <c r="A548" t="s">
        <v>498</v>
      </c>
      <c r="F548" t="s">
        <v>5119</v>
      </c>
      <c r="G548" t="s">
        <v>5120</v>
      </c>
      <c r="H548" t="s">
        <v>5121</v>
      </c>
      <c r="I548">
        <v>56244</v>
      </c>
      <c r="J548" t="s">
        <v>5122</v>
      </c>
      <c r="K548" t="s">
        <v>5123</v>
      </c>
    </row>
    <row r="549" spans="1:11" x14ac:dyDescent="0.35">
      <c r="A549" t="s">
        <v>499</v>
      </c>
      <c r="F549" t="s">
        <v>5119</v>
      </c>
      <c r="G549" t="s">
        <v>5120</v>
      </c>
      <c r="H549" t="s">
        <v>5121</v>
      </c>
      <c r="I549">
        <v>56264</v>
      </c>
      <c r="J549" t="s">
        <v>5122</v>
      </c>
      <c r="K549" t="s">
        <v>5123</v>
      </c>
    </row>
    <row r="550" spans="1:11" x14ac:dyDescent="0.35">
      <c r="A550" t="s">
        <v>500</v>
      </c>
      <c r="F550" t="s">
        <v>5119</v>
      </c>
      <c r="G550" t="s">
        <v>5120</v>
      </c>
      <c r="H550" t="s">
        <v>5121</v>
      </c>
      <c r="I550">
        <v>56246</v>
      </c>
      <c r="J550" t="s">
        <v>5122</v>
      </c>
      <c r="K550" t="s">
        <v>5123</v>
      </c>
    </row>
    <row r="551" spans="1:11" x14ac:dyDescent="0.35">
      <c r="A551" t="s">
        <v>501</v>
      </c>
      <c r="F551" t="s">
        <v>5119</v>
      </c>
      <c r="G551" t="s">
        <v>5120</v>
      </c>
      <c r="H551" t="s">
        <v>5121</v>
      </c>
      <c r="I551">
        <v>56174</v>
      </c>
      <c r="J551" t="s">
        <v>5122</v>
      </c>
      <c r="K551" t="s">
        <v>5123</v>
      </c>
    </row>
    <row r="552" spans="1:11" x14ac:dyDescent="0.35">
      <c r="A552" t="s">
        <v>502</v>
      </c>
      <c r="F552" t="s">
        <v>5119</v>
      </c>
      <c r="G552" t="s">
        <v>5120</v>
      </c>
      <c r="H552" t="s">
        <v>5121</v>
      </c>
      <c r="I552">
        <v>56258</v>
      </c>
      <c r="J552" t="s">
        <v>5122</v>
      </c>
      <c r="K552" t="s">
        <v>5123</v>
      </c>
    </row>
    <row r="553" spans="1:11" x14ac:dyDescent="0.35">
      <c r="A553" t="s">
        <v>503</v>
      </c>
      <c r="F553" t="s">
        <v>5119</v>
      </c>
      <c r="G553" t="s">
        <v>5120</v>
      </c>
      <c r="H553" t="s">
        <v>5121</v>
      </c>
      <c r="I553">
        <v>56201</v>
      </c>
      <c r="J553" t="s">
        <v>5122</v>
      </c>
      <c r="K553" t="s">
        <v>5123</v>
      </c>
    </row>
    <row r="554" spans="1:11" x14ac:dyDescent="0.35">
      <c r="A554" t="s">
        <v>504</v>
      </c>
      <c r="F554" t="s">
        <v>5119</v>
      </c>
      <c r="G554" t="s">
        <v>5120</v>
      </c>
      <c r="H554" t="s">
        <v>5121</v>
      </c>
      <c r="I554">
        <v>56280</v>
      </c>
      <c r="J554" t="s">
        <v>5122</v>
      </c>
      <c r="K554" t="s">
        <v>5123</v>
      </c>
    </row>
    <row r="555" spans="1:11" x14ac:dyDescent="0.35">
      <c r="A555" t="s">
        <v>505</v>
      </c>
      <c r="F555" t="s">
        <v>5119</v>
      </c>
      <c r="G555" t="s">
        <v>5120</v>
      </c>
      <c r="H555" t="s">
        <v>5121</v>
      </c>
      <c r="I555">
        <v>56268</v>
      </c>
      <c r="J555" t="s">
        <v>5122</v>
      </c>
      <c r="K555" t="s">
        <v>5123</v>
      </c>
    </row>
    <row r="556" spans="1:11" x14ac:dyDescent="0.35">
      <c r="A556" t="s">
        <v>506</v>
      </c>
      <c r="F556" t="s">
        <v>5119</v>
      </c>
      <c r="G556" t="s">
        <v>5120</v>
      </c>
      <c r="H556" t="s">
        <v>5121</v>
      </c>
      <c r="I556">
        <v>56108</v>
      </c>
      <c r="J556" t="s">
        <v>5122</v>
      </c>
      <c r="K556" t="s">
        <v>5123</v>
      </c>
    </row>
    <row r="557" spans="1:11" x14ac:dyDescent="0.35">
      <c r="A557" t="s">
        <v>507</v>
      </c>
      <c r="F557" t="s">
        <v>5119</v>
      </c>
      <c r="G557" t="s">
        <v>5120</v>
      </c>
      <c r="H557" t="s">
        <v>5121</v>
      </c>
      <c r="I557">
        <v>56149</v>
      </c>
      <c r="J557" t="s">
        <v>5122</v>
      </c>
      <c r="K557" t="s">
        <v>5123</v>
      </c>
    </row>
    <row r="558" spans="1:11" x14ac:dyDescent="0.35">
      <c r="A558" t="s">
        <v>508</v>
      </c>
      <c r="F558" t="s">
        <v>5119</v>
      </c>
      <c r="G558" t="s">
        <v>5120</v>
      </c>
      <c r="H558" t="s">
        <v>5121</v>
      </c>
      <c r="I558">
        <v>56156</v>
      </c>
      <c r="J558" t="s">
        <v>5122</v>
      </c>
      <c r="K558" t="s">
        <v>5123</v>
      </c>
    </row>
    <row r="559" spans="1:11" x14ac:dyDescent="0.35">
      <c r="A559" t="s">
        <v>509</v>
      </c>
      <c r="F559" t="s">
        <v>5119</v>
      </c>
      <c r="G559" t="s">
        <v>5120</v>
      </c>
      <c r="H559" t="s">
        <v>5121</v>
      </c>
      <c r="I559">
        <v>56046</v>
      </c>
      <c r="J559" t="s">
        <v>5122</v>
      </c>
      <c r="K559" t="s">
        <v>5123</v>
      </c>
    </row>
    <row r="560" spans="1:11" x14ac:dyDescent="0.35">
      <c r="A560" t="s">
        <v>510</v>
      </c>
      <c r="F560" t="s">
        <v>5119</v>
      </c>
      <c r="G560" t="s">
        <v>5120</v>
      </c>
      <c r="H560" t="s">
        <v>5121</v>
      </c>
      <c r="I560">
        <v>56188</v>
      </c>
      <c r="J560" t="s">
        <v>5122</v>
      </c>
      <c r="K560" t="s">
        <v>5123</v>
      </c>
    </row>
    <row r="561" spans="1:11" x14ac:dyDescent="0.35">
      <c r="A561" t="s">
        <v>511</v>
      </c>
      <c r="F561" t="s">
        <v>5119</v>
      </c>
      <c r="G561" t="s">
        <v>5120</v>
      </c>
      <c r="H561" t="s">
        <v>5121</v>
      </c>
      <c r="I561">
        <v>56134</v>
      </c>
      <c r="J561" t="s">
        <v>5122</v>
      </c>
      <c r="K561" t="s">
        <v>5123</v>
      </c>
    </row>
    <row r="562" spans="1:11" x14ac:dyDescent="0.35">
      <c r="A562" t="s">
        <v>512</v>
      </c>
      <c r="F562" t="s">
        <v>5119</v>
      </c>
      <c r="G562" t="s">
        <v>5120</v>
      </c>
      <c r="H562" t="s">
        <v>5121</v>
      </c>
      <c r="I562">
        <v>56071</v>
      </c>
      <c r="J562" t="s">
        <v>5122</v>
      </c>
      <c r="K562" t="s">
        <v>5123</v>
      </c>
    </row>
    <row r="563" spans="1:11" x14ac:dyDescent="0.35">
      <c r="A563" t="s">
        <v>513</v>
      </c>
      <c r="F563" t="s">
        <v>5119</v>
      </c>
      <c r="G563" t="s">
        <v>5120</v>
      </c>
      <c r="H563" t="s">
        <v>5121</v>
      </c>
      <c r="I563">
        <v>56109</v>
      </c>
      <c r="J563" t="s">
        <v>5122</v>
      </c>
      <c r="K563" t="s">
        <v>5123</v>
      </c>
    </row>
    <row r="564" spans="1:11" x14ac:dyDescent="0.35">
      <c r="A564" t="s">
        <v>514</v>
      </c>
      <c r="F564" t="s">
        <v>5119</v>
      </c>
      <c r="G564" t="s">
        <v>5120</v>
      </c>
      <c r="H564" t="s">
        <v>5121</v>
      </c>
      <c r="I564">
        <v>56034</v>
      </c>
      <c r="J564" t="s">
        <v>5122</v>
      </c>
      <c r="K564" t="s">
        <v>5123</v>
      </c>
    </row>
    <row r="565" spans="1:11" x14ac:dyDescent="0.35">
      <c r="A565" t="s">
        <v>515</v>
      </c>
      <c r="F565" t="s">
        <v>5119</v>
      </c>
      <c r="G565" t="s">
        <v>5120</v>
      </c>
      <c r="H565" t="s">
        <v>5121</v>
      </c>
      <c r="I565">
        <v>56085</v>
      </c>
      <c r="J565" t="s">
        <v>5122</v>
      </c>
      <c r="K565" t="s">
        <v>5123</v>
      </c>
    </row>
    <row r="566" spans="1:11" x14ac:dyDescent="0.35">
      <c r="A566" t="s">
        <v>516</v>
      </c>
      <c r="F566" t="s">
        <v>5119</v>
      </c>
      <c r="G566" t="s">
        <v>5120</v>
      </c>
      <c r="H566" t="s">
        <v>5121</v>
      </c>
      <c r="I566">
        <v>56087</v>
      </c>
      <c r="J566" t="s">
        <v>5122</v>
      </c>
      <c r="K566" t="s">
        <v>5123</v>
      </c>
    </row>
    <row r="567" spans="1:11" x14ac:dyDescent="0.35">
      <c r="A567" t="s">
        <v>517</v>
      </c>
      <c r="F567" t="s">
        <v>5119</v>
      </c>
      <c r="G567" t="s">
        <v>5120</v>
      </c>
      <c r="H567" t="s">
        <v>5121</v>
      </c>
      <c r="I567">
        <v>56079</v>
      </c>
      <c r="J567" t="s">
        <v>5122</v>
      </c>
      <c r="K567" t="s">
        <v>5123</v>
      </c>
    </row>
    <row r="568" spans="1:11" x14ac:dyDescent="0.35">
      <c r="A568" t="s">
        <v>518</v>
      </c>
      <c r="F568" t="s">
        <v>5119</v>
      </c>
      <c r="G568" t="s">
        <v>5120</v>
      </c>
      <c r="H568" t="s">
        <v>5121</v>
      </c>
      <c r="I568">
        <v>56061</v>
      </c>
      <c r="J568" t="s">
        <v>5122</v>
      </c>
      <c r="K568" t="s">
        <v>5123</v>
      </c>
    </row>
    <row r="569" spans="1:11" x14ac:dyDescent="0.35">
      <c r="A569" t="s">
        <v>519</v>
      </c>
      <c r="F569" t="s">
        <v>5119</v>
      </c>
      <c r="G569" t="s">
        <v>5120</v>
      </c>
      <c r="H569" t="s">
        <v>5121</v>
      </c>
      <c r="I569">
        <v>56044</v>
      </c>
      <c r="J569" t="s">
        <v>5122</v>
      </c>
      <c r="K569" t="s">
        <v>5123</v>
      </c>
    </row>
    <row r="570" spans="1:11" x14ac:dyDescent="0.35">
      <c r="A570" t="s">
        <v>517</v>
      </c>
      <c r="F570" t="s">
        <v>5119</v>
      </c>
      <c r="G570" t="s">
        <v>5120</v>
      </c>
      <c r="H570" t="s">
        <v>5121</v>
      </c>
      <c r="I570">
        <v>56079</v>
      </c>
      <c r="J570" t="s">
        <v>5122</v>
      </c>
      <c r="K570" t="s">
        <v>5123</v>
      </c>
    </row>
    <row r="571" spans="1:11" x14ac:dyDescent="0.35">
      <c r="A571" t="s">
        <v>509</v>
      </c>
      <c r="F571" t="s">
        <v>5119</v>
      </c>
      <c r="G571" t="s">
        <v>5120</v>
      </c>
      <c r="H571" t="s">
        <v>5121</v>
      </c>
      <c r="I571">
        <v>56046</v>
      </c>
      <c r="J571" t="s">
        <v>5122</v>
      </c>
      <c r="K571" t="s">
        <v>5123</v>
      </c>
    </row>
    <row r="572" spans="1:11" x14ac:dyDescent="0.35">
      <c r="A572" t="s">
        <v>520</v>
      </c>
      <c r="F572" t="s">
        <v>5119</v>
      </c>
      <c r="G572" t="s">
        <v>5120</v>
      </c>
      <c r="H572" t="s">
        <v>5121</v>
      </c>
      <c r="I572">
        <v>56112</v>
      </c>
      <c r="J572" t="s">
        <v>5122</v>
      </c>
      <c r="K572" t="s">
        <v>5123</v>
      </c>
    </row>
    <row r="573" spans="1:11" x14ac:dyDescent="0.35">
      <c r="A573" t="s">
        <v>521</v>
      </c>
      <c r="F573" t="s">
        <v>5119</v>
      </c>
      <c r="G573" t="s">
        <v>5120</v>
      </c>
      <c r="H573" t="s">
        <v>5121</v>
      </c>
      <c r="I573">
        <v>56064</v>
      </c>
      <c r="J573" t="s">
        <v>5122</v>
      </c>
      <c r="K573" t="s">
        <v>5123</v>
      </c>
    </row>
    <row r="574" spans="1:11" x14ac:dyDescent="0.35">
      <c r="A574" t="s">
        <v>522</v>
      </c>
      <c r="F574" t="s">
        <v>5119</v>
      </c>
      <c r="G574" t="s">
        <v>5120</v>
      </c>
      <c r="H574" t="s">
        <v>5121</v>
      </c>
      <c r="I574">
        <v>56024</v>
      </c>
      <c r="J574" t="s">
        <v>5122</v>
      </c>
      <c r="K574" t="s">
        <v>5123</v>
      </c>
    </row>
    <row r="575" spans="1:11" x14ac:dyDescent="0.35">
      <c r="A575" t="s">
        <v>523</v>
      </c>
      <c r="F575" t="s">
        <v>5119</v>
      </c>
      <c r="G575" t="s">
        <v>5120</v>
      </c>
      <c r="H575" t="s">
        <v>5121</v>
      </c>
      <c r="I575">
        <v>56068</v>
      </c>
      <c r="J575" t="s">
        <v>5122</v>
      </c>
      <c r="K575" t="s">
        <v>5123</v>
      </c>
    </row>
    <row r="576" spans="1:11" x14ac:dyDescent="0.35">
      <c r="A576" t="s">
        <v>524</v>
      </c>
      <c r="F576" t="s">
        <v>5119</v>
      </c>
      <c r="G576" t="s">
        <v>5120</v>
      </c>
      <c r="H576" t="s">
        <v>5121</v>
      </c>
      <c r="I576">
        <v>56074</v>
      </c>
      <c r="J576" t="s">
        <v>5122</v>
      </c>
      <c r="K576" t="s">
        <v>5123</v>
      </c>
    </row>
    <row r="577" spans="1:11" x14ac:dyDescent="0.35">
      <c r="A577" t="s">
        <v>525</v>
      </c>
      <c r="F577" t="s">
        <v>5119</v>
      </c>
      <c r="G577" t="s">
        <v>5120</v>
      </c>
      <c r="H577" t="s">
        <v>5121</v>
      </c>
      <c r="I577">
        <v>56033</v>
      </c>
      <c r="J577" t="s">
        <v>5122</v>
      </c>
      <c r="K577" t="s">
        <v>5123</v>
      </c>
    </row>
    <row r="578" spans="1:11" x14ac:dyDescent="0.35">
      <c r="A578" t="s">
        <v>526</v>
      </c>
      <c r="F578" t="s">
        <v>5119</v>
      </c>
      <c r="G578" t="s">
        <v>5120</v>
      </c>
      <c r="H578" t="s">
        <v>5121</v>
      </c>
      <c r="I578">
        <v>56102</v>
      </c>
      <c r="J578" t="s">
        <v>5122</v>
      </c>
      <c r="K578" t="s">
        <v>5123</v>
      </c>
    </row>
    <row r="579" spans="1:11" x14ac:dyDescent="0.35">
      <c r="A579" t="s">
        <v>527</v>
      </c>
      <c r="F579" t="s">
        <v>5119</v>
      </c>
      <c r="G579" t="s">
        <v>5120</v>
      </c>
      <c r="H579" t="s">
        <v>5121</v>
      </c>
      <c r="I579">
        <v>56110</v>
      </c>
      <c r="J579" t="s">
        <v>5122</v>
      </c>
      <c r="K579" t="s">
        <v>5123</v>
      </c>
    </row>
    <row r="580" spans="1:11" x14ac:dyDescent="0.35">
      <c r="A580" t="s">
        <v>528</v>
      </c>
      <c r="F580" t="s">
        <v>5119</v>
      </c>
      <c r="G580" t="s">
        <v>5120</v>
      </c>
      <c r="H580" t="s">
        <v>5121</v>
      </c>
      <c r="I580">
        <v>56043</v>
      </c>
      <c r="J580" t="s">
        <v>5122</v>
      </c>
      <c r="K580" t="s">
        <v>5123</v>
      </c>
    </row>
    <row r="581" spans="1:11" x14ac:dyDescent="0.35">
      <c r="A581" t="s">
        <v>529</v>
      </c>
      <c r="F581" t="s">
        <v>5119</v>
      </c>
      <c r="G581" t="s">
        <v>5120</v>
      </c>
      <c r="H581" t="s">
        <v>5121</v>
      </c>
      <c r="I581">
        <v>55567</v>
      </c>
      <c r="J581" t="s">
        <v>5122</v>
      </c>
      <c r="K581" t="s">
        <v>5123</v>
      </c>
    </row>
    <row r="582" spans="1:11" x14ac:dyDescent="0.35">
      <c r="A582" t="s">
        <v>530</v>
      </c>
      <c r="F582" t="s">
        <v>5119</v>
      </c>
      <c r="G582" t="s">
        <v>5120</v>
      </c>
      <c r="H582" t="s">
        <v>5121</v>
      </c>
      <c r="I582">
        <v>55282</v>
      </c>
      <c r="J582" t="s">
        <v>5122</v>
      </c>
      <c r="K582" t="s">
        <v>5123</v>
      </c>
    </row>
    <row r="583" spans="1:11" x14ac:dyDescent="0.35">
      <c r="A583" t="s">
        <v>531</v>
      </c>
      <c r="F583" t="s">
        <v>5119</v>
      </c>
      <c r="G583" t="s">
        <v>5120</v>
      </c>
      <c r="H583" t="s">
        <v>5121</v>
      </c>
      <c r="I583">
        <v>55223</v>
      </c>
      <c r="J583" t="s">
        <v>5122</v>
      </c>
      <c r="K583" t="s">
        <v>5123</v>
      </c>
    </row>
    <row r="584" spans="1:11" x14ac:dyDescent="0.35">
      <c r="A584" t="s">
        <v>532</v>
      </c>
      <c r="F584" t="s">
        <v>5119</v>
      </c>
      <c r="G584" t="s">
        <v>5120</v>
      </c>
      <c r="H584" t="s">
        <v>5121</v>
      </c>
      <c r="I584">
        <v>55190</v>
      </c>
      <c r="J584" t="s">
        <v>5122</v>
      </c>
      <c r="K584" t="s">
        <v>5123</v>
      </c>
    </row>
    <row r="585" spans="1:11" x14ac:dyDescent="0.35">
      <c r="A585" t="s">
        <v>533</v>
      </c>
      <c r="F585" t="s">
        <v>5119</v>
      </c>
      <c r="G585" t="s">
        <v>5120</v>
      </c>
      <c r="H585" t="s">
        <v>5121</v>
      </c>
      <c r="I585">
        <v>55140</v>
      </c>
      <c r="J585" t="s">
        <v>5122</v>
      </c>
      <c r="K585" t="s">
        <v>5123</v>
      </c>
    </row>
    <row r="586" spans="1:11" x14ac:dyDescent="0.35">
      <c r="A586" t="s">
        <v>534</v>
      </c>
      <c r="F586" t="s">
        <v>5119</v>
      </c>
      <c r="G586" t="s">
        <v>5120</v>
      </c>
      <c r="H586" t="s">
        <v>5121</v>
      </c>
      <c r="I586">
        <v>55075</v>
      </c>
      <c r="J586" t="s">
        <v>5122</v>
      </c>
      <c r="K586" t="s">
        <v>5123</v>
      </c>
    </row>
    <row r="587" spans="1:11" x14ac:dyDescent="0.35">
      <c r="A587" t="s">
        <v>535</v>
      </c>
      <c r="F587" t="s">
        <v>5119</v>
      </c>
      <c r="G587" t="s">
        <v>5120</v>
      </c>
      <c r="H587" t="s">
        <v>5121</v>
      </c>
      <c r="I587">
        <v>54997</v>
      </c>
      <c r="J587" t="s">
        <v>5122</v>
      </c>
      <c r="K587" t="s">
        <v>5123</v>
      </c>
    </row>
    <row r="588" spans="1:11" x14ac:dyDescent="0.35">
      <c r="A588" t="s">
        <v>536</v>
      </c>
      <c r="F588" t="s">
        <v>5119</v>
      </c>
      <c r="G588" t="s">
        <v>5120</v>
      </c>
      <c r="H588" t="s">
        <v>5121</v>
      </c>
      <c r="I588">
        <v>55039</v>
      </c>
      <c r="J588" t="s">
        <v>5122</v>
      </c>
      <c r="K588" t="s">
        <v>5123</v>
      </c>
    </row>
    <row r="589" spans="1:11" x14ac:dyDescent="0.35">
      <c r="A589" t="s">
        <v>537</v>
      </c>
      <c r="F589" t="s">
        <v>5119</v>
      </c>
      <c r="G589" t="s">
        <v>5120</v>
      </c>
      <c r="H589" t="s">
        <v>5121</v>
      </c>
      <c r="I589">
        <v>54985</v>
      </c>
      <c r="J589" t="s">
        <v>5122</v>
      </c>
      <c r="K589" t="s">
        <v>5123</v>
      </c>
    </row>
    <row r="590" spans="1:11" x14ac:dyDescent="0.35">
      <c r="A590" t="s">
        <v>538</v>
      </c>
      <c r="F590" t="s">
        <v>5119</v>
      </c>
      <c r="G590" t="s">
        <v>5120</v>
      </c>
      <c r="H590" t="s">
        <v>5121</v>
      </c>
      <c r="I590">
        <v>54923</v>
      </c>
      <c r="J590" t="s">
        <v>5122</v>
      </c>
      <c r="K590" t="s">
        <v>5123</v>
      </c>
    </row>
    <row r="591" spans="1:11" x14ac:dyDescent="0.35">
      <c r="A591" t="s">
        <v>539</v>
      </c>
      <c r="F591" t="s">
        <v>5119</v>
      </c>
      <c r="G591" t="s">
        <v>5120</v>
      </c>
      <c r="H591" t="s">
        <v>5121</v>
      </c>
      <c r="I591">
        <v>55152</v>
      </c>
      <c r="J591" t="s">
        <v>5122</v>
      </c>
      <c r="K591" t="s">
        <v>5123</v>
      </c>
    </row>
    <row r="592" spans="1:11" x14ac:dyDescent="0.35">
      <c r="A592" t="s">
        <v>540</v>
      </c>
      <c r="F592" t="s">
        <v>5119</v>
      </c>
      <c r="G592" t="s">
        <v>5120</v>
      </c>
      <c r="H592" t="s">
        <v>5121</v>
      </c>
      <c r="I592">
        <v>55068</v>
      </c>
      <c r="J592" t="s">
        <v>5122</v>
      </c>
      <c r="K592" t="s">
        <v>5123</v>
      </c>
    </row>
    <row r="593" spans="1:11" x14ac:dyDescent="0.35">
      <c r="A593" t="s">
        <v>541</v>
      </c>
      <c r="F593" t="s">
        <v>5119</v>
      </c>
      <c r="G593" t="s">
        <v>5120</v>
      </c>
      <c r="H593" t="s">
        <v>5121</v>
      </c>
      <c r="I593">
        <v>54973</v>
      </c>
      <c r="J593" t="s">
        <v>5122</v>
      </c>
      <c r="K593" t="s">
        <v>5123</v>
      </c>
    </row>
    <row r="594" spans="1:11" x14ac:dyDescent="0.35">
      <c r="A594" t="s">
        <v>542</v>
      </c>
      <c r="F594" t="s">
        <v>5119</v>
      </c>
      <c r="G594" t="s">
        <v>5120</v>
      </c>
      <c r="H594" t="s">
        <v>5121</v>
      </c>
      <c r="I594">
        <v>55108</v>
      </c>
      <c r="J594" t="s">
        <v>5122</v>
      </c>
      <c r="K594" t="s">
        <v>5123</v>
      </c>
    </row>
    <row r="595" spans="1:11" x14ac:dyDescent="0.35">
      <c r="A595" t="s">
        <v>543</v>
      </c>
      <c r="F595" t="s">
        <v>5119</v>
      </c>
      <c r="G595" t="s">
        <v>5120</v>
      </c>
      <c r="H595" t="s">
        <v>5121</v>
      </c>
      <c r="I595">
        <v>55139</v>
      </c>
      <c r="J595" t="s">
        <v>5122</v>
      </c>
      <c r="K595" t="s">
        <v>5123</v>
      </c>
    </row>
    <row r="596" spans="1:11" x14ac:dyDescent="0.35">
      <c r="A596" t="s">
        <v>544</v>
      </c>
      <c r="F596" t="s">
        <v>5119</v>
      </c>
      <c r="G596" t="s">
        <v>5120</v>
      </c>
      <c r="H596" t="s">
        <v>5121</v>
      </c>
      <c r="I596">
        <v>55367</v>
      </c>
      <c r="J596" t="s">
        <v>5122</v>
      </c>
      <c r="K596" t="s">
        <v>5123</v>
      </c>
    </row>
    <row r="597" spans="1:11" x14ac:dyDescent="0.35">
      <c r="A597" t="s">
        <v>545</v>
      </c>
      <c r="F597" t="s">
        <v>5119</v>
      </c>
      <c r="G597" t="s">
        <v>5120</v>
      </c>
      <c r="H597" t="s">
        <v>5121</v>
      </c>
      <c r="I597">
        <v>55914</v>
      </c>
      <c r="J597" t="s">
        <v>5122</v>
      </c>
      <c r="K597" t="s">
        <v>5123</v>
      </c>
    </row>
    <row r="598" spans="1:11" x14ac:dyDescent="0.35">
      <c r="A598" t="s">
        <v>546</v>
      </c>
      <c r="F598" t="s">
        <v>5119</v>
      </c>
      <c r="G598" t="s">
        <v>5120</v>
      </c>
      <c r="H598" t="s">
        <v>5121</v>
      </c>
      <c r="I598">
        <v>55881</v>
      </c>
      <c r="J598" t="s">
        <v>5122</v>
      </c>
      <c r="K598" t="s">
        <v>5123</v>
      </c>
    </row>
    <row r="599" spans="1:11" x14ac:dyDescent="0.35">
      <c r="A599" t="s">
        <v>547</v>
      </c>
      <c r="F599" t="s">
        <v>5119</v>
      </c>
      <c r="G599" t="s">
        <v>5120</v>
      </c>
      <c r="H599" t="s">
        <v>5121</v>
      </c>
      <c r="I599">
        <v>55871</v>
      </c>
      <c r="J599" t="s">
        <v>5122</v>
      </c>
      <c r="K599" t="s">
        <v>5123</v>
      </c>
    </row>
    <row r="600" spans="1:11" x14ac:dyDescent="0.35">
      <c r="A600" t="s">
        <v>548</v>
      </c>
      <c r="F600" t="s">
        <v>5119</v>
      </c>
      <c r="G600" t="s">
        <v>5120</v>
      </c>
      <c r="H600" t="s">
        <v>5121</v>
      </c>
      <c r="I600">
        <v>55906</v>
      </c>
      <c r="J600" t="s">
        <v>5122</v>
      </c>
      <c r="K600" t="s">
        <v>5123</v>
      </c>
    </row>
    <row r="601" spans="1:11" x14ac:dyDescent="0.35">
      <c r="A601" t="s">
        <v>549</v>
      </c>
      <c r="F601" t="s">
        <v>5119</v>
      </c>
      <c r="G601" t="s">
        <v>5120</v>
      </c>
      <c r="H601" t="s">
        <v>5121</v>
      </c>
      <c r="I601">
        <v>55933</v>
      </c>
      <c r="J601" t="s">
        <v>5122</v>
      </c>
      <c r="K601" t="s">
        <v>5123</v>
      </c>
    </row>
    <row r="602" spans="1:11" x14ac:dyDescent="0.35">
      <c r="A602" t="s">
        <v>550</v>
      </c>
      <c r="F602" t="s">
        <v>5119</v>
      </c>
      <c r="G602" t="s">
        <v>5120</v>
      </c>
      <c r="H602" t="s">
        <v>5121</v>
      </c>
      <c r="I602">
        <v>55985</v>
      </c>
      <c r="J602" t="s">
        <v>5122</v>
      </c>
      <c r="K602" t="s">
        <v>5123</v>
      </c>
    </row>
    <row r="603" spans="1:11" x14ac:dyDescent="0.35">
      <c r="A603" t="s">
        <v>551</v>
      </c>
      <c r="F603" t="s">
        <v>5119</v>
      </c>
      <c r="G603" t="s">
        <v>5120</v>
      </c>
      <c r="H603" t="s">
        <v>5121</v>
      </c>
      <c r="I603">
        <v>55958</v>
      </c>
      <c r="J603" t="s">
        <v>5122</v>
      </c>
      <c r="K603" t="s">
        <v>5123</v>
      </c>
    </row>
    <row r="604" spans="1:11" x14ac:dyDescent="0.35">
      <c r="A604" t="s">
        <v>552</v>
      </c>
      <c r="F604" t="s">
        <v>5119</v>
      </c>
      <c r="G604" t="s">
        <v>5120</v>
      </c>
      <c r="H604" t="s">
        <v>5121</v>
      </c>
      <c r="I604">
        <v>55921</v>
      </c>
      <c r="J604" t="s">
        <v>5122</v>
      </c>
      <c r="K604" t="s">
        <v>5123</v>
      </c>
    </row>
    <row r="605" spans="1:11" x14ac:dyDescent="0.35">
      <c r="A605" t="s">
        <v>553</v>
      </c>
      <c r="F605" t="s">
        <v>5119</v>
      </c>
      <c r="G605" t="s">
        <v>5120</v>
      </c>
      <c r="H605" t="s">
        <v>5121</v>
      </c>
      <c r="I605">
        <v>55929</v>
      </c>
      <c r="J605" t="s">
        <v>5122</v>
      </c>
      <c r="K605" t="s">
        <v>5123</v>
      </c>
    </row>
    <row r="606" spans="1:11" x14ac:dyDescent="0.35">
      <c r="A606" t="s">
        <v>545</v>
      </c>
      <c r="F606" t="s">
        <v>5119</v>
      </c>
      <c r="G606" t="s">
        <v>5120</v>
      </c>
      <c r="H606" t="s">
        <v>5121</v>
      </c>
      <c r="I606">
        <v>55914</v>
      </c>
      <c r="J606" t="s">
        <v>5122</v>
      </c>
      <c r="K606" t="s">
        <v>5123</v>
      </c>
    </row>
    <row r="607" spans="1:11" x14ac:dyDescent="0.35">
      <c r="A607" t="s">
        <v>554</v>
      </c>
      <c r="F607" t="s">
        <v>5119</v>
      </c>
      <c r="G607" t="s">
        <v>5120</v>
      </c>
      <c r="H607" t="s">
        <v>5121</v>
      </c>
      <c r="I607">
        <v>55899</v>
      </c>
      <c r="J607" t="s">
        <v>5122</v>
      </c>
      <c r="K607" t="s">
        <v>5123</v>
      </c>
    </row>
    <row r="608" spans="1:11" x14ac:dyDescent="0.35">
      <c r="A608" t="s">
        <v>555</v>
      </c>
      <c r="F608" t="s">
        <v>5119</v>
      </c>
      <c r="G608" t="s">
        <v>5120</v>
      </c>
      <c r="H608" t="s">
        <v>5121</v>
      </c>
      <c r="I608">
        <v>55936</v>
      </c>
      <c r="J608" t="s">
        <v>5122</v>
      </c>
      <c r="K608" t="s">
        <v>5123</v>
      </c>
    </row>
    <row r="609" spans="1:11" x14ac:dyDescent="0.35">
      <c r="A609" t="s">
        <v>556</v>
      </c>
      <c r="F609" t="s">
        <v>5119</v>
      </c>
      <c r="G609" t="s">
        <v>5120</v>
      </c>
      <c r="H609" t="s">
        <v>5121</v>
      </c>
      <c r="I609">
        <v>56032</v>
      </c>
      <c r="J609" t="s">
        <v>5122</v>
      </c>
      <c r="K609" t="s">
        <v>5123</v>
      </c>
    </row>
    <row r="610" spans="1:11" x14ac:dyDescent="0.35">
      <c r="A610" t="s">
        <v>557</v>
      </c>
      <c r="F610" t="s">
        <v>5119</v>
      </c>
      <c r="G610" t="s">
        <v>5120</v>
      </c>
      <c r="H610" t="s">
        <v>5121</v>
      </c>
      <c r="I610">
        <v>55942</v>
      </c>
      <c r="J610" t="s">
        <v>5122</v>
      </c>
      <c r="K610" t="s">
        <v>5123</v>
      </c>
    </row>
    <row r="611" spans="1:11" x14ac:dyDescent="0.35">
      <c r="A611" t="s">
        <v>558</v>
      </c>
      <c r="F611" t="s">
        <v>5119</v>
      </c>
      <c r="G611" t="s">
        <v>5120</v>
      </c>
      <c r="H611" t="s">
        <v>5121</v>
      </c>
      <c r="I611">
        <v>55790</v>
      </c>
      <c r="J611" t="s">
        <v>5122</v>
      </c>
      <c r="K611" t="s">
        <v>5123</v>
      </c>
    </row>
    <row r="612" spans="1:11" x14ac:dyDescent="0.35">
      <c r="A612" t="s">
        <v>559</v>
      </c>
      <c r="F612" t="s">
        <v>5119</v>
      </c>
      <c r="G612" t="s">
        <v>5120</v>
      </c>
      <c r="H612" t="s">
        <v>5121</v>
      </c>
      <c r="I612">
        <v>55765</v>
      </c>
      <c r="J612" t="s">
        <v>5122</v>
      </c>
      <c r="K612" t="s">
        <v>5123</v>
      </c>
    </row>
    <row r="613" spans="1:11" x14ac:dyDescent="0.35">
      <c r="A613" t="s">
        <v>560</v>
      </c>
      <c r="F613" t="s">
        <v>5119</v>
      </c>
      <c r="G613" t="s">
        <v>5120</v>
      </c>
      <c r="H613" t="s">
        <v>5121</v>
      </c>
      <c r="I613">
        <v>55908</v>
      </c>
      <c r="J613" t="s">
        <v>5122</v>
      </c>
      <c r="K613" t="s">
        <v>5123</v>
      </c>
    </row>
    <row r="614" spans="1:11" x14ac:dyDescent="0.35">
      <c r="A614" t="s">
        <v>561</v>
      </c>
      <c r="F614" t="s">
        <v>5119</v>
      </c>
      <c r="G614" t="s">
        <v>5120</v>
      </c>
      <c r="H614" t="s">
        <v>5121</v>
      </c>
      <c r="I614">
        <v>56020</v>
      </c>
      <c r="J614" t="s">
        <v>5122</v>
      </c>
      <c r="K614" t="s">
        <v>5123</v>
      </c>
    </row>
    <row r="615" spans="1:11" x14ac:dyDescent="0.35">
      <c r="A615" t="s">
        <v>562</v>
      </c>
      <c r="F615" t="s">
        <v>5119</v>
      </c>
      <c r="G615" t="s">
        <v>5120</v>
      </c>
      <c r="H615" t="s">
        <v>5121</v>
      </c>
      <c r="I615">
        <v>55585</v>
      </c>
      <c r="J615" t="s">
        <v>5122</v>
      </c>
      <c r="K615" t="s">
        <v>5123</v>
      </c>
    </row>
    <row r="616" spans="1:11" x14ac:dyDescent="0.35">
      <c r="A616" t="s">
        <v>563</v>
      </c>
      <c r="F616" t="s">
        <v>5119</v>
      </c>
      <c r="G616" t="s">
        <v>5120</v>
      </c>
      <c r="H616" t="s">
        <v>5121</v>
      </c>
      <c r="I616">
        <v>55631</v>
      </c>
      <c r="J616" t="s">
        <v>5122</v>
      </c>
      <c r="K616" t="s">
        <v>5123</v>
      </c>
    </row>
    <row r="617" spans="1:11" x14ac:dyDescent="0.35">
      <c r="A617" t="s">
        <v>564</v>
      </c>
      <c r="F617" t="s">
        <v>5119</v>
      </c>
      <c r="G617" t="s">
        <v>5120</v>
      </c>
      <c r="H617" t="s">
        <v>5121</v>
      </c>
      <c r="I617">
        <v>55602</v>
      </c>
      <c r="J617" t="s">
        <v>5122</v>
      </c>
      <c r="K617" t="s">
        <v>5123</v>
      </c>
    </row>
    <row r="618" spans="1:11" x14ac:dyDescent="0.35">
      <c r="A618" t="s">
        <v>565</v>
      </c>
      <c r="F618" t="s">
        <v>5119</v>
      </c>
      <c r="G618" t="s">
        <v>5120</v>
      </c>
      <c r="H618" t="s">
        <v>5121</v>
      </c>
      <c r="I618">
        <v>55561</v>
      </c>
      <c r="J618" t="s">
        <v>5122</v>
      </c>
      <c r="K618" t="s">
        <v>5123</v>
      </c>
    </row>
    <row r="619" spans="1:11" x14ac:dyDescent="0.35">
      <c r="A619" t="s">
        <v>566</v>
      </c>
      <c r="F619" t="s">
        <v>5119</v>
      </c>
      <c r="G619" t="s">
        <v>5120</v>
      </c>
      <c r="H619" t="s">
        <v>5121</v>
      </c>
      <c r="I619">
        <v>55591</v>
      </c>
      <c r="J619" t="s">
        <v>5122</v>
      </c>
      <c r="K619" t="s">
        <v>5123</v>
      </c>
    </row>
    <row r="620" spans="1:11" x14ac:dyDescent="0.35">
      <c r="A620" t="s">
        <v>567</v>
      </c>
      <c r="F620" t="s">
        <v>5119</v>
      </c>
      <c r="G620" t="s">
        <v>5120</v>
      </c>
      <c r="H620" t="s">
        <v>5121</v>
      </c>
      <c r="I620">
        <v>55547</v>
      </c>
      <c r="J620" t="s">
        <v>5122</v>
      </c>
      <c r="K620" t="s">
        <v>5123</v>
      </c>
    </row>
    <row r="621" spans="1:11" x14ac:dyDescent="0.35">
      <c r="A621" t="s">
        <v>568</v>
      </c>
      <c r="F621" t="s">
        <v>5119</v>
      </c>
      <c r="G621" t="s">
        <v>5120</v>
      </c>
      <c r="H621" t="s">
        <v>5121</v>
      </c>
      <c r="I621">
        <v>55629</v>
      </c>
      <c r="J621" t="s">
        <v>5122</v>
      </c>
      <c r="K621" t="s">
        <v>5123</v>
      </c>
    </row>
    <row r="622" spans="1:11" x14ac:dyDescent="0.35">
      <c r="A622" t="s">
        <v>569</v>
      </c>
      <c r="F622" t="s">
        <v>5119</v>
      </c>
      <c r="G622" t="s">
        <v>5120</v>
      </c>
      <c r="H622" t="s">
        <v>5121</v>
      </c>
      <c r="I622">
        <v>55555</v>
      </c>
      <c r="J622" t="s">
        <v>5122</v>
      </c>
      <c r="K622" t="s">
        <v>5123</v>
      </c>
    </row>
    <row r="623" spans="1:11" x14ac:dyDescent="0.35">
      <c r="A623" t="s">
        <v>570</v>
      </c>
      <c r="F623" t="s">
        <v>5119</v>
      </c>
      <c r="G623" t="s">
        <v>5120</v>
      </c>
      <c r="H623" t="s">
        <v>5121</v>
      </c>
      <c r="I623">
        <v>55622</v>
      </c>
      <c r="J623" t="s">
        <v>5122</v>
      </c>
      <c r="K623" t="s">
        <v>5123</v>
      </c>
    </row>
    <row r="624" spans="1:11" x14ac:dyDescent="0.35">
      <c r="A624" t="s">
        <v>571</v>
      </c>
      <c r="F624" t="s">
        <v>5119</v>
      </c>
      <c r="G624" t="s">
        <v>5120</v>
      </c>
      <c r="H624" t="s">
        <v>5121</v>
      </c>
      <c r="I624">
        <v>55549</v>
      </c>
      <c r="J624" t="s">
        <v>5122</v>
      </c>
      <c r="K624" t="s">
        <v>5123</v>
      </c>
    </row>
    <row r="625" spans="1:11" x14ac:dyDescent="0.35">
      <c r="A625" t="s">
        <v>572</v>
      </c>
      <c r="F625" t="s">
        <v>5119</v>
      </c>
      <c r="G625" t="s">
        <v>5120</v>
      </c>
      <c r="H625" t="s">
        <v>5121</v>
      </c>
      <c r="I625">
        <v>55519</v>
      </c>
      <c r="J625" t="s">
        <v>5122</v>
      </c>
      <c r="K625" t="s">
        <v>5123</v>
      </c>
    </row>
    <row r="626" spans="1:11" x14ac:dyDescent="0.35">
      <c r="A626" t="s">
        <v>573</v>
      </c>
      <c r="F626" t="s">
        <v>5119</v>
      </c>
      <c r="G626" t="s">
        <v>5120</v>
      </c>
      <c r="H626" t="s">
        <v>5121</v>
      </c>
      <c r="I626">
        <v>55582</v>
      </c>
      <c r="J626" t="s">
        <v>5122</v>
      </c>
      <c r="K626" t="s">
        <v>5123</v>
      </c>
    </row>
    <row r="627" spans="1:11" x14ac:dyDescent="0.35">
      <c r="A627" t="s">
        <v>574</v>
      </c>
      <c r="F627" t="s">
        <v>5119</v>
      </c>
      <c r="G627" t="s">
        <v>5120</v>
      </c>
      <c r="H627" t="s">
        <v>5121</v>
      </c>
      <c r="I627">
        <v>55553</v>
      </c>
      <c r="J627" t="s">
        <v>5122</v>
      </c>
      <c r="K627" t="s">
        <v>5123</v>
      </c>
    </row>
    <row r="628" spans="1:11" x14ac:dyDescent="0.35">
      <c r="A628" t="s">
        <v>575</v>
      </c>
      <c r="F628" t="s">
        <v>5119</v>
      </c>
      <c r="G628" t="s">
        <v>5120</v>
      </c>
      <c r="H628" t="s">
        <v>5121</v>
      </c>
      <c r="I628">
        <v>55569</v>
      </c>
      <c r="J628" t="s">
        <v>5122</v>
      </c>
      <c r="K628" t="s">
        <v>5123</v>
      </c>
    </row>
    <row r="629" spans="1:11" x14ac:dyDescent="0.35">
      <c r="A629" t="s">
        <v>576</v>
      </c>
      <c r="F629" t="s">
        <v>5119</v>
      </c>
      <c r="G629" t="s">
        <v>5120</v>
      </c>
      <c r="H629" t="s">
        <v>5121</v>
      </c>
      <c r="I629">
        <v>55560</v>
      </c>
      <c r="J629" t="s">
        <v>5122</v>
      </c>
      <c r="K629" t="s">
        <v>5123</v>
      </c>
    </row>
    <row r="630" spans="1:11" x14ac:dyDescent="0.35">
      <c r="A630" t="s">
        <v>577</v>
      </c>
      <c r="F630" t="s">
        <v>5119</v>
      </c>
      <c r="G630" t="s">
        <v>5120</v>
      </c>
      <c r="H630" t="s">
        <v>5121</v>
      </c>
      <c r="I630">
        <v>55598</v>
      </c>
      <c r="J630" t="s">
        <v>5122</v>
      </c>
      <c r="K630" t="s">
        <v>5123</v>
      </c>
    </row>
    <row r="631" spans="1:11" x14ac:dyDescent="0.35">
      <c r="A631" t="s">
        <v>578</v>
      </c>
      <c r="F631" t="s">
        <v>5119</v>
      </c>
      <c r="G631" t="s">
        <v>5120</v>
      </c>
      <c r="H631" t="s">
        <v>5121</v>
      </c>
      <c r="I631">
        <v>55577</v>
      </c>
      <c r="J631" t="s">
        <v>5122</v>
      </c>
      <c r="K631" t="s">
        <v>5123</v>
      </c>
    </row>
    <row r="632" spans="1:11" x14ac:dyDescent="0.35">
      <c r="A632" t="s">
        <v>568</v>
      </c>
      <c r="F632" t="s">
        <v>5119</v>
      </c>
      <c r="G632" t="s">
        <v>5120</v>
      </c>
      <c r="H632" t="s">
        <v>5121</v>
      </c>
      <c r="I632">
        <v>55629</v>
      </c>
      <c r="J632" t="s">
        <v>5122</v>
      </c>
      <c r="K632" t="s">
        <v>5123</v>
      </c>
    </row>
    <row r="633" spans="1:11" x14ac:dyDescent="0.35">
      <c r="A633" t="s">
        <v>563</v>
      </c>
      <c r="F633" t="s">
        <v>5119</v>
      </c>
      <c r="G633" t="s">
        <v>5120</v>
      </c>
      <c r="H633" t="s">
        <v>5121</v>
      </c>
      <c r="I633">
        <v>55631</v>
      </c>
      <c r="J633" t="s">
        <v>5122</v>
      </c>
      <c r="K633" t="s">
        <v>5123</v>
      </c>
    </row>
    <row r="634" spans="1:11" x14ac:dyDescent="0.35">
      <c r="A634" t="s">
        <v>579</v>
      </c>
      <c r="F634" t="s">
        <v>5119</v>
      </c>
      <c r="G634" t="s">
        <v>5120</v>
      </c>
      <c r="H634" t="s">
        <v>5121</v>
      </c>
      <c r="I634">
        <v>55538</v>
      </c>
      <c r="J634" t="s">
        <v>5122</v>
      </c>
      <c r="K634" t="s">
        <v>5123</v>
      </c>
    </row>
    <row r="635" spans="1:11" x14ac:dyDescent="0.35">
      <c r="A635" t="s">
        <v>580</v>
      </c>
      <c r="F635" t="s">
        <v>5119</v>
      </c>
      <c r="G635" t="s">
        <v>5120</v>
      </c>
      <c r="H635" t="s">
        <v>5121</v>
      </c>
      <c r="I635">
        <v>55599</v>
      </c>
      <c r="J635" t="s">
        <v>5122</v>
      </c>
      <c r="K635" t="s">
        <v>5123</v>
      </c>
    </row>
    <row r="636" spans="1:11" x14ac:dyDescent="0.35">
      <c r="A636" t="s">
        <v>581</v>
      </c>
      <c r="F636" t="s">
        <v>5119</v>
      </c>
      <c r="G636" t="s">
        <v>5120</v>
      </c>
      <c r="H636" t="s">
        <v>5121</v>
      </c>
      <c r="I636">
        <v>55550</v>
      </c>
      <c r="J636" t="s">
        <v>5122</v>
      </c>
      <c r="K636" t="s">
        <v>5123</v>
      </c>
    </row>
    <row r="637" spans="1:11" x14ac:dyDescent="0.35">
      <c r="A637" t="s">
        <v>582</v>
      </c>
      <c r="F637" t="s">
        <v>5119</v>
      </c>
      <c r="G637" t="s">
        <v>5120</v>
      </c>
      <c r="H637" t="s">
        <v>5121</v>
      </c>
      <c r="I637">
        <v>55649</v>
      </c>
      <c r="J637" t="s">
        <v>5122</v>
      </c>
      <c r="K637" t="s">
        <v>5123</v>
      </c>
    </row>
    <row r="638" spans="1:11" x14ac:dyDescent="0.35">
      <c r="A638" t="s">
        <v>583</v>
      </c>
      <c r="F638" t="s">
        <v>5119</v>
      </c>
      <c r="G638" t="s">
        <v>5120</v>
      </c>
      <c r="H638" t="s">
        <v>5121</v>
      </c>
      <c r="I638">
        <v>55520</v>
      </c>
      <c r="J638" t="s">
        <v>5122</v>
      </c>
      <c r="K638" t="s">
        <v>5123</v>
      </c>
    </row>
    <row r="639" spans="1:11" x14ac:dyDescent="0.35">
      <c r="A639" t="s">
        <v>584</v>
      </c>
      <c r="F639" t="s">
        <v>5119</v>
      </c>
      <c r="G639" t="s">
        <v>5120</v>
      </c>
      <c r="H639" t="s">
        <v>5121</v>
      </c>
      <c r="I639">
        <v>55588</v>
      </c>
      <c r="J639" t="s">
        <v>5122</v>
      </c>
      <c r="K639" t="s">
        <v>5123</v>
      </c>
    </row>
    <row r="640" spans="1:11" x14ac:dyDescent="0.35">
      <c r="A640" t="s">
        <v>585</v>
      </c>
      <c r="F640" t="s">
        <v>5119</v>
      </c>
      <c r="G640" t="s">
        <v>5120</v>
      </c>
      <c r="H640" t="s">
        <v>5121</v>
      </c>
      <c r="I640">
        <v>55570</v>
      </c>
      <c r="J640" t="s">
        <v>5122</v>
      </c>
      <c r="K640" t="s">
        <v>5123</v>
      </c>
    </row>
    <row r="641" spans="1:11" x14ac:dyDescent="0.35">
      <c r="A641" t="s">
        <v>586</v>
      </c>
      <c r="F641" t="s">
        <v>5119</v>
      </c>
      <c r="G641" t="s">
        <v>5120</v>
      </c>
      <c r="H641" t="s">
        <v>5121</v>
      </c>
      <c r="I641">
        <v>55613</v>
      </c>
      <c r="J641" t="s">
        <v>5122</v>
      </c>
      <c r="K641" t="s">
        <v>5123</v>
      </c>
    </row>
    <row r="642" spans="1:11" x14ac:dyDescent="0.35">
      <c r="A642" t="s">
        <v>587</v>
      </c>
      <c r="F642" t="s">
        <v>5119</v>
      </c>
      <c r="G642" t="s">
        <v>5120</v>
      </c>
      <c r="H642" t="s">
        <v>5121</v>
      </c>
      <c r="I642">
        <v>55584</v>
      </c>
      <c r="J642" t="s">
        <v>5122</v>
      </c>
      <c r="K642" t="s">
        <v>5123</v>
      </c>
    </row>
    <row r="643" spans="1:11" x14ac:dyDescent="0.35">
      <c r="A643" t="s">
        <v>569</v>
      </c>
      <c r="F643" t="s">
        <v>5119</v>
      </c>
      <c r="G643" t="s">
        <v>5120</v>
      </c>
      <c r="H643" t="s">
        <v>5121</v>
      </c>
      <c r="I643">
        <v>55555</v>
      </c>
      <c r="J643" t="s">
        <v>5122</v>
      </c>
      <c r="K643" t="s">
        <v>5123</v>
      </c>
    </row>
    <row r="644" spans="1:11" x14ac:dyDescent="0.35">
      <c r="A644" t="s">
        <v>588</v>
      </c>
      <c r="F644" t="s">
        <v>5119</v>
      </c>
      <c r="G644" t="s">
        <v>5120</v>
      </c>
      <c r="H644" t="s">
        <v>5121</v>
      </c>
      <c r="I644">
        <v>55566</v>
      </c>
      <c r="J644" t="s">
        <v>5122</v>
      </c>
      <c r="K644" t="s">
        <v>5123</v>
      </c>
    </row>
    <row r="645" spans="1:11" x14ac:dyDescent="0.35">
      <c r="A645" t="s">
        <v>589</v>
      </c>
      <c r="F645" t="s">
        <v>5119</v>
      </c>
      <c r="G645" t="s">
        <v>5120</v>
      </c>
      <c r="H645" t="s">
        <v>5121</v>
      </c>
      <c r="I645">
        <v>55606</v>
      </c>
      <c r="J645" t="s">
        <v>5122</v>
      </c>
      <c r="K645" t="s">
        <v>5123</v>
      </c>
    </row>
    <row r="646" spans="1:11" x14ac:dyDescent="0.35">
      <c r="A646" t="s">
        <v>590</v>
      </c>
      <c r="F646" t="s">
        <v>5119</v>
      </c>
      <c r="G646" t="s">
        <v>5120</v>
      </c>
      <c r="H646" t="s">
        <v>5121</v>
      </c>
      <c r="I646">
        <v>55572</v>
      </c>
      <c r="J646" t="s">
        <v>5122</v>
      </c>
      <c r="K646" t="s">
        <v>5123</v>
      </c>
    </row>
    <row r="647" spans="1:11" x14ac:dyDescent="0.35">
      <c r="A647" t="s">
        <v>591</v>
      </c>
      <c r="F647" t="s">
        <v>5119</v>
      </c>
      <c r="G647" t="s">
        <v>5120</v>
      </c>
      <c r="H647" t="s">
        <v>5121</v>
      </c>
      <c r="I647">
        <v>55622</v>
      </c>
      <c r="J647" t="s">
        <v>5122</v>
      </c>
      <c r="K647" t="s">
        <v>5123</v>
      </c>
    </row>
    <row r="648" spans="1:11" x14ac:dyDescent="0.35">
      <c r="A648" t="s">
        <v>592</v>
      </c>
      <c r="F648" t="s">
        <v>5119</v>
      </c>
      <c r="G648" t="s">
        <v>5120</v>
      </c>
      <c r="H648" t="s">
        <v>5121</v>
      </c>
      <c r="I648">
        <v>55632</v>
      </c>
      <c r="J648" t="s">
        <v>5122</v>
      </c>
      <c r="K648" t="s">
        <v>5123</v>
      </c>
    </row>
    <row r="649" spans="1:11" x14ac:dyDescent="0.35">
      <c r="A649" t="s">
        <v>593</v>
      </c>
      <c r="F649" t="s">
        <v>5119</v>
      </c>
      <c r="G649" t="s">
        <v>5120</v>
      </c>
      <c r="H649" t="s">
        <v>5121</v>
      </c>
      <c r="I649">
        <v>55674</v>
      </c>
      <c r="J649" t="s">
        <v>5122</v>
      </c>
      <c r="K649" t="s">
        <v>5123</v>
      </c>
    </row>
    <row r="650" spans="1:11" x14ac:dyDescent="0.35">
      <c r="A650" t="s">
        <v>582</v>
      </c>
      <c r="F650" t="s">
        <v>5119</v>
      </c>
      <c r="G650" t="s">
        <v>5120</v>
      </c>
      <c r="H650" t="s">
        <v>5121</v>
      </c>
      <c r="I650">
        <v>55649</v>
      </c>
      <c r="J650" t="s">
        <v>5122</v>
      </c>
      <c r="K650" t="s">
        <v>5123</v>
      </c>
    </row>
    <row r="651" spans="1:11" x14ac:dyDescent="0.35">
      <c r="A651" t="s">
        <v>594</v>
      </c>
      <c r="F651" t="s">
        <v>5119</v>
      </c>
      <c r="G651" t="s">
        <v>5120</v>
      </c>
      <c r="H651" t="s">
        <v>5121</v>
      </c>
      <c r="I651">
        <v>55684</v>
      </c>
      <c r="J651" t="s">
        <v>5122</v>
      </c>
      <c r="K651" t="s">
        <v>5123</v>
      </c>
    </row>
    <row r="652" spans="1:11" x14ac:dyDescent="0.35">
      <c r="A652" t="s">
        <v>595</v>
      </c>
      <c r="F652" t="s">
        <v>5119</v>
      </c>
      <c r="G652" t="s">
        <v>5120</v>
      </c>
      <c r="H652" t="s">
        <v>5121</v>
      </c>
      <c r="I652">
        <v>55651</v>
      </c>
      <c r="J652" t="s">
        <v>5122</v>
      </c>
      <c r="K652" t="s">
        <v>5123</v>
      </c>
    </row>
    <row r="653" spans="1:11" x14ac:dyDescent="0.35">
      <c r="A653" t="s">
        <v>596</v>
      </c>
      <c r="F653" t="s">
        <v>5119</v>
      </c>
      <c r="G653" t="s">
        <v>5120</v>
      </c>
      <c r="H653" t="s">
        <v>5121</v>
      </c>
      <c r="I653">
        <v>55644</v>
      </c>
      <c r="J653" t="s">
        <v>5122</v>
      </c>
      <c r="K653" t="s">
        <v>5123</v>
      </c>
    </row>
    <row r="654" spans="1:11" x14ac:dyDescent="0.35">
      <c r="A654" t="s">
        <v>597</v>
      </c>
      <c r="F654" t="s">
        <v>5119</v>
      </c>
      <c r="G654" t="s">
        <v>5120</v>
      </c>
      <c r="H654" t="s">
        <v>5121</v>
      </c>
      <c r="I654">
        <v>55683</v>
      </c>
      <c r="J654" t="s">
        <v>5122</v>
      </c>
      <c r="K654" t="s">
        <v>5123</v>
      </c>
    </row>
    <row r="655" spans="1:11" x14ac:dyDescent="0.35">
      <c r="A655" t="s">
        <v>598</v>
      </c>
      <c r="F655" t="s">
        <v>5119</v>
      </c>
      <c r="G655" t="s">
        <v>5120</v>
      </c>
      <c r="H655" t="s">
        <v>5121</v>
      </c>
      <c r="I655">
        <v>55604</v>
      </c>
      <c r="J655" t="s">
        <v>5122</v>
      </c>
      <c r="K655" t="s">
        <v>5123</v>
      </c>
    </row>
    <row r="656" spans="1:11" x14ac:dyDescent="0.35">
      <c r="A656" t="s">
        <v>599</v>
      </c>
      <c r="F656" t="s">
        <v>5119</v>
      </c>
      <c r="G656" t="s">
        <v>5120</v>
      </c>
      <c r="H656" t="s">
        <v>5121</v>
      </c>
      <c r="I656">
        <v>55593</v>
      </c>
      <c r="J656" t="s">
        <v>5122</v>
      </c>
      <c r="K656" t="s">
        <v>5123</v>
      </c>
    </row>
    <row r="657" spans="1:11" x14ac:dyDescent="0.35">
      <c r="A657" t="s">
        <v>600</v>
      </c>
      <c r="F657" t="s">
        <v>5119</v>
      </c>
      <c r="G657" t="s">
        <v>5120</v>
      </c>
      <c r="H657" t="s">
        <v>5121</v>
      </c>
      <c r="I657">
        <v>55634</v>
      </c>
      <c r="J657" t="s">
        <v>5122</v>
      </c>
      <c r="K657" t="s">
        <v>5123</v>
      </c>
    </row>
    <row r="658" spans="1:11" x14ac:dyDescent="0.35">
      <c r="A658" t="s">
        <v>601</v>
      </c>
      <c r="F658" t="s">
        <v>5119</v>
      </c>
      <c r="G658" t="s">
        <v>5120</v>
      </c>
      <c r="H658" t="s">
        <v>5121</v>
      </c>
      <c r="I658">
        <v>55641</v>
      </c>
      <c r="J658" t="s">
        <v>5122</v>
      </c>
      <c r="K658" t="s">
        <v>5123</v>
      </c>
    </row>
    <row r="659" spans="1:11" x14ac:dyDescent="0.35">
      <c r="A659" t="s">
        <v>602</v>
      </c>
      <c r="F659" t="s">
        <v>5119</v>
      </c>
      <c r="G659" t="s">
        <v>5120</v>
      </c>
      <c r="H659" t="s">
        <v>5121</v>
      </c>
      <c r="I659">
        <v>55552</v>
      </c>
      <c r="J659" t="s">
        <v>5122</v>
      </c>
      <c r="K659" t="s">
        <v>5123</v>
      </c>
    </row>
    <row r="660" spans="1:11" x14ac:dyDescent="0.35">
      <c r="A660" t="s">
        <v>603</v>
      </c>
      <c r="F660" t="s">
        <v>5119</v>
      </c>
      <c r="G660" t="s">
        <v>5120</v>
      </c>
      <c r="H660" t="s">
        <v>5121</v>
      </c>
      <c r="I660">
        <v>55611</v>
      </c>
      <c r="J660" t="s">
        <v>5122</v>
      </c>
      <c r="K660" t="s">
        <v>5123</v>
      </c>
    </row>
    <row r="661" spans="1:11" x14ac:dyDescent="0.35">
      <c r="A661" t="s">
        <v>604</v>
      </c>
      <c r="F661" t="s">
        <v>5119</v>
      </c>
      <c r="G661" t="s">
        <v>5120</v>
      </c>
      <c r="H661" t="s">
        <v>5121</v>
      </c>
      <c r="I661">
        <v>55627</v>
      </c>
      <c r="J661" t="s">
        <v>5122</v>
      </c>
      <c r="K661" t="s">
        <v>5123</v>
      </c>
    </row>
    <row r="662" spans="1:11" x14ac:dyDescent="0.35">
      <c r="A662" t="s">
        <v>605</v>
      </c>
      <c r="F662" t="s">
        <v>5119</v>
      </c>
      <c r="G662" t="s">
        <v>5120</v>
      </c>
      <c r="H662" t="s">
        <v>5121</v>
      </c>
      <c r="I662">
        <v>55639</v>
      </c>
      <c r="J662" t="s">
        <v>5122</v>
      </c>
      <c r="K662" t="s">
        <v>5123</v>
      </c>
    </row>
    <row r="663" spans="1:11" x14ac:dyDescent="0.35">
      <c r="A663" t="s">
        <v>606</v>
      </c>
      <c r="F663" t="s">
        <v>5119</v>
      </c>
      <c r="G663" t="s">
        <v>5120</v>
      </c>
      <c r="H663" t="s">
        <v>5121</v>
      </c>
      <c r="I663">
        <v>55623</v>
      </c>
      <c r="J663" t="s">
        <v>5122</v>
      </c>
      <c r="K663" t="s">
        <v>5123</v>
      </c>
    </row>
    <row r="664" spans="1:11" x14ac:dyDescent="0.35">
      <c r="A664" t="s">
        <v>605</v>
      </c>
      <c r="F664" t="s">
        <v>5119</v>
      </c>
      <c r="G664" t="s">
        <v>5120</v>
      </c>
      <c r="H664" t="s">
        <v>5121</v>
      </c>
      <c r="I664">
        <v>55639</v>
      </c>
      <c r="J664" t="s">
        <v>5122</v>
      </c>
      <c r="K664" t="s">
        <v>5123</v>
      </c>
    </row>
    <row r="665" spans="1:11" x14ac:dyDescent="0.35">
      <c r="A665" t="s">
        <v>603</v>
      </c>
      <c r="F665" t="s">
        <v>5119</v>
      </c>
      <c r="G665" t="s">
        <v>5120</v>
      </c>
      <c r="H665" t="s">
        <v>5121</v>
      </c>
      <c r="I665">
        <v>55611</v>
      </c>
      <c r="J665" t="s">
        <v>5122</v>
      </c>
      <c r="K665" t="s">
        <v>5123</v>
      </c>
    </row>
    <row r="666" spans="1:11" x14ac:dyDescent="0.35">
      <c r="A666" t="s">
        <v>563</v>
      </c>
      <c r="F666" t="s">
        <v>5119</v>
      </c>
      <c r="G666" t="s">
        <v>5120</v>
      </c>
      <c r="H666" t="s">
        <v>5121</v>
      </c>
      <c r="I666">
        <v>55631</v>
      </c>
      <c r="J666" t="s">
        <v>5122</v>
      </c>
      <c r="K666" t="s">
        <v>5123</v>
      </c>
    </row>
    <row r="667" spans="1:11" x14ac:dyDescent="0.35">
      <c r="A667" t="s">
        <v>607</v>
      </c>
      <c r="F667" t="s">
        <v>5119</v>
      </c>
      <c r="G667" t="s">
        <v>5120</v>
      </c>
      <c r="H667" t="s">
        <v>5121</v>
      </c>
      <c r="I667">
        <v>55643</v>
      </c>
      <c r="J667" t="s">
        <v>5122</v>
      </c>
      <c r="K667" t="s">
        <v>5123</v>
      </c>
    </row>
    <row r="668" spans="1:11" x14ac:dyDescent="0.35">
      <c r="A668" t="s">
        <v>608</v>
      </c>
      <c r="F668" t="s">
        <v>5119</v>
      </c>
      <c r="G668" t="s">
        <v>5120</v>
      </c>
      <c r="H668" t="s">
        <v>5121</v>
      </c>
      <c r="I668">
        <v>55642</v>
      </c>
      <c r="J668" t="s">
        <v>5122</v>
      </c>
      <c r="K668" t="s">
        <v>5123</v>
      </c>
    </row>
    <row r="669" spans="1:11" x14ac:dyDescent="0.35">
      <c r="A669" t="s">
        <v>609</v>
      </c>
      <c r="F669" t="s">
        <v>5119</v>
      </c>
      <c r="G669" t="s">
        <v>5120</v>
      </c>
      <c r="H669" t="s">
        <v>5121</v>
      </c>
      <c r="I669">
        <v>55627</v>
      </c>
      <c r="J669" t="s">
        <v>5122</v>
      </c>
      <c r="K669" t="s">
        <v>5123</v>
      </c>
    </row>
    <row r="670" spans="1:11" x14ac:dyDescent="0.35">
      <c r="A670" t="s">
        <v>610</v>
      </c>
      <c r="F670" t="s">
        <v>5119</v>
      </c>
      <c r="G670" t="s">
        <v>5120</v>
      </c>
      <c r="H670" t="s">
        <v>5121</v>
      </c>
      <c r="I670">
        <v>55689</v>
      </c>
      <c r="J670" t="s">
        <v>5122</v>
      </c>
      <c r="K670" t="s">
        <v>5123</v>
      </c>
    </row>
    <row r="671" spans="1:11" x14ac:dyDescent="0.35">
      <c r="A671" t="s">
        <v>611</v>
      </c>
      <c r="F671" t="s">
        <v>5119</v>
      </c>
      <c r="G671" t="s">
        <v>5120</v>
      </c>
      <c r="H671" t="s">
        <v>5121</v>
      </c>
      <c r="I671">
        <v>55678</v>
      </c>
      <c r="J671" t="s">
        <v>5122</v>
      </c>
      <c r="K671" t="s">
        <v>5123</v>
      </c>
    </row>
    <row r="672" spans="1:11" x14ac:dyDescent="0.35">
      <c r="A672" t="s">
        <v>612</v>
      </c>
      <c r="F672" t="s">
        <v>5119</v>
      </c>
      <c r="G672" t="s">
        <v>5120</v>
      </c>
      <c r="H672" t="s">
        <v>5121</v>
      </c>
      <c r="I672">
        <v>55646</v>
      </c>
      <c r="J672" t="s">
        <v>5122</v>
      </c>
      <c r="K672" t="s">
        <v>5123</v>
      </c>
    </row>
    <row r="673" spans="1:11" x14ac:dyDescent="0.35">
      <c r="A673" t="s">
        <v>613</v>
      </c>
      <c r="F673" t="s">
        <v>5119</v>
      </c>
      <c r="G673" t="s">
        <v>5120</v>
      </c>
      <c r="H673" t="s">
        <v>5121</v>
      </c>
      <c r="I673">
        <v>55661</v>
      </c>
      <c r="J673" t="s">
        <v>5122</v>
      </c>
      <c r="K673" t="s">
        <v>5123</v>
      </c>
    </row>
    <row r="674" spans="1:11" x14ac:dyDescent="0.35">
      <c r="A674" t="s">
        <v>614</v>
      </c>
      <c r="F674" t="s">
        <v>5119</v>
      </c>
      <c r="G674" t="s">
        <v>5120</v>
      </c>
      <c r="H674" t="s">
        <v>5121</v>
      </c>
      <c r="I674">
        <v>55635</v>
      </c>
      <c r="J674" t="s">
        <v>5122</v>
      </c>
      <c r="K674" t="s">
        <v>5123</v>
      </c>
    </row>
    <row r="675" spans="1:11" x14ac:dyDescent="0.35">
      <c r="A675" t="s">
        <v>615</v>
      </c>
      <c r="F675" t="s">
        <v>5119</v>
      </c>
      <c r="G675" t="s">
        <v>5120</v>
      </c>
      <c r="H675" t="s">
        <v>5121</v>
      </c>
      <c r="I675">
        <v>55660</v>
      </c>
      <c r="J675" t="s">
        <v>5122</v>
      </c>
      <c r="K675" t="s">
        <v>5123</v>
      </c>
    </row>
    <row r="676" spans="1:11" x14ac:dyDescent="0.35">
      <c r="A676" t="s">
        <v>616</v>
      </c>
      <c r="F676" t="s">
        <v>5119</v>
      </c>
      <c r="G676" t="s">
        <v>5120</v>
      </c>
      <c r="H676" t="s">
        <v>5121</v>
      </c>
      <c r="I676">
        <v>55732</v>
      </c>
      <c r="J676" t="s">
        <v>5122</v>
      </c>
      <c r="K676" t="s">
        <v>5123</v>
      </c>
    </row>
    <row r="677" spans="1:11" x14ac:dyDescent="0.35">
      <c r="A677" t="s">
        <v>617</v>
      </c>
      <c r="F677" t="s">
        <v>5119</v>
      </c>
      <c r="G677" t="s">
        <v>5120</v>
      </c>
      <c r="H677" t="s">
        <v>5121</v>
      </c>
      <c r="I677">
        <v>55709</v>
      </c>
      <c r="J677" t="s">
        <v>5122</v>
      </c>
      <c r="K677" t="s">
        <v>5123</v>
      </c>
    </row>
    <row r="678" spans="1:11" x14ac:dyDescent="0.35">
      <c r="A678" t="s">
        <v>618</v>
      </c>
      <c r="F678" t="s">
        <v>5119</v>
      </c>
      <c r="G678" t="s">
        <v>5120</v>
      </c>
      <c r="H678" t="s">
        <v>5121</v>
      </c>
      <c r="I678">
        <v>55701</v>
      </c>
      <c r="J678" t="s">
        <v>5122</v>
      </c>
      <c r="K678" t="s">
        <v>5123</v>
      </c>
    </row>
    <row r="679" spans="1:11" x14ac:dyDescent="0.35">
      <c r="A679" t="s">
        <v>619</v>
      </c>
      <c r="F679" t="s">
        <v>5119</v>
      </c>
      <c r="G679" t="s">
        <v>5120</v>
      </c>
      <c r="H679" t="s">
        <v>5121</v>
      </c>
      <c r="I679">
        <v>55688</v>
      </c>
      <c r="J679" t="s">
        <v>5122</v>
      </c>
      <c r="K679" t="s">
        <v>5123</v>
      </c>
    </row>
    <row r="680" spans="1:11" x14ac:dyDescent="0.35">
      <c r="A680" t="s">
        <v>593</v>
      </c>
      <c r="F680" t="s">
        <v>5119</v>
      </c>
      <c r="G680" t="s">
        <v>5120</v>
      </c>
      <c r="H680" t="s">
        <v>5121</v>
      </c>
      <c r="I680">
        <v>55674</v>
      </c>
      <c r="J680" t="s">
        <v>5122</v>
      </c>
      <c r="K680" t="s">
        <v>5123</v>
      </c>
    </row>
    <row r="681" spans="1:11" x14ac:dyDescent="0.35">
      <c r="A681" t="s">
        <v>620</v>
      </c>
      <c r="F681" t="s">
        <v>5119</v>
      </c>
      <c r="G681" t="s">
        <v>5120</v>
      </c>
      <c r="H681" t="s">
        <v>5121</v>
      </c>
      <c r="I681">
        <v>55712</v>
      </c>
      <c r="J681" t="s">
        <v>5122</v>
      </c>
      <c r="K681" t="s">
        <v>5123</v>
      </c>
    </row>
    <row r="682" spans="1:11" x14ac:dyDescent="0.35">
      <c r="A682" t="s">
        <v>621</v>
      </c>
      <c r="F682" t="s">
        <v>5119</v>
      </c>
      <c r="G682" t="s">
        <v>5120</v>
      </c>
      <c r="H682" t="s">
        <v>5121</v>
      </c>
      <c r="I682">
        <v>55692</v>
      </c>
      <c r="J682" t="s">
        <v>5122</v>
      </c>
      <c r="K682" t="s">
        <v>5123</v>
      </c>
    </row>
    <row r="683" spans="1:11" x14ac:dyDescent="0.35">
      <c r="A683" t="s">
        <v>622</v>
      </c>
      <c r="F683" t="s">
        <v>5119</v>
      </c>
      <c r="G683" t="s">
        <v>5120</v>
      </c>
      <c r="H683" t="s">
        <v>5121</v>
      </c>
      <c r="I683">
        <v>55657</v>
      </c>
      <c r="J683" t="s">
        <v>5122</v>
      </c>
      <c r="K683" t="s">
        <v>5123</v>
      </c>
    </row>
    <row r="684" spans="1:11" x14ac:dyDescent="0.35">
      <c r="A684" t="s">
        <v>601</v>
      </c>
      <c r="F684" t="s">
        <v>5119</v>
      </c>
      <c r="G684" t="s">
        <v>5120</v>
      </c>
      <c r="H684" t="s">
        <v>5121</v>
      </c>
      <c r="I684">
        <v>55641</v>
      </c>
      <c r="J684" t="s">
        <v>5122</v>
      </c>
      <c r="K684" t="s">
        <v>5123</v>
      </c>
    </row>
    <row r="685" spans="1:11" x14ac:dyDescent="0.35">
      <c r="A685" t="s">
        <v>623</v>
      </c>
      <c r="F685" t="s">
        <v>5119</v>
      </c>
      <c r="G685" t="s">
        <v>5120</v>
      </c>
      <c r="H685" t="s">
        <v>5121</v>
      </c>
      <c r="I685">
        <v>55693</v>
      </c>
      <c r="J685" t="s">
        <v>5122</v>
      </c>
      <c r="K685" t="s">
        <v>5123</v>
      </c>
    </row>
    <row r="686" spans="1:11" x14ac:dyDescent="0.35">
      <c r="A686" t="s">
        <v>624</v>
      </c>
      <c r="F686" t="s">
        <v>5119</v>
      </c>
      <c r="G686" t="s">
        <v>5120</v>
      </c>
      <c r="H686" t="s">
        <v>5121</v>
      </c>
      <c r="I686">
        <v>55685</v>
      </c>
      <c r="J686" t="s">
        <v>5122</v>
      </c>
      <c r="K686" t="s">
        <v>5123</v>
      </c>
    </row>
    <row r="687" spans="1:11" x14ac:dyDescent="0.35">
      <c r="A687" t="s">
        <v>625</v>
      </c>
      <c r="F687" t="s">
        <v>5119</v>
      </c>
      <c r="G687" t="s">
        <v>5120</v>
      </c>
      <c r="H687" t="s">
        <v>5121</v>
      </c>
      <c r="I687">
        <v>55713</v>
      </c>
      <c r="J687" t="s">
        <v>5122</v>
      </c>
      <c r="K687" t="s">
        <v>5123</v>
      </c>
    </row>
    <row r="688" spans="1:11" x14ac:dyDescent="0.35">
      <c r="A688" t="s">
        <v>626</v>
      </c>
      <c r="F688" t="s">
        <v>5119</v>
      </c>
      <c r="G688" t="s">
        <v>5120</v>
      </c>
      <c r="H688" t="s">
        <v>5121</v>
      </c>
      <c r="I688">
        <v>55777</v>
      </c>
      <c r="J688" t="s">
        <v>5122</v>
      </c>
      <c r="K688" t="s">
        <v>5123</v>
      </c>
    </row>
    <row r="689" spans="1:11" x14ac:dyDescent="0.35">
      <c r="A689" t="s">
        <v>627</v>
      </c>
      <c r="F689" t="s">
        <v>5119</v>
      </c>
      <c r="G689" t="s">
        <v>5120</v>
      </c>
      <c r="H689" t="s">
        <v>5121</v>
      </c>
      <c r="I689">
        <v>55694</v>
      </c>
      <c r="J689" t="s">
        <v>5122</v>
      </c>
      <c r="K689" t="s">
        <v>5123</v>
      </c>
    </row>
    <row r="690" spans="1:11" x14ac:dyDescent="0.35">
      <c r="A690" t="s">
        <v>628</v>
      </c>
      <c r="F690" t="s">
        <v>5119</v>
      </c>
      <c r="G690" t="s">
        <v>5120</v>
      </c>
      <c r="H690" t="s">
        <v>5121</v>
      </c>
      <c r="I690">
        <v>55678</v>
      </c>
      <c r="J690" t="s">
        <v>5122</v>
      </c>
      <c r="K690" t="s">
        <v>5123</v>
      </c>
    </row>
    <row r="691" spans="1:11" x14ac:dyDescent="0.35">
      <c r="A691" t="s">
        <v>601</v>
      </c>
      <c r="F691" t="s">
        <v>5119</v>
      </c>
      <c r="G691" t="s">
        <v>5120</v>
      </c>
      <c r="H691" t="s">
        <v>5121</v>
      </c>
      <c r="I691">
        <v>55641</v>
      </c>
      <c r="J691" t="s">
        <v>5122</v>
      </c>
      <c r="K691" t="s">
        <v>5123</v>
      </c>
    </row>
    <row r="692" spans="1:11" x14ac:dyDescent="0.35">
      <c r="A692" t="s">
        <v>629</v>
      </c>
      <c r="F692" t="s">
        <v>5119</v>
      </c>
      <c r="G692" t="s">
        <v>5120</v>
      </c>
      <c r="H692" t="s">
        <v>5121</v>
      </c>
      <c r="I692">
        <v>55641</v>
      </c>
      <c r="J692" t="s">
        <v>5122</v>
      </c>
      <c r="K692" t="s">
        <v>5123</v>
      </c>
    </row>
    <row r="693" spans="1:11" x14ac:dyDescent="0.35">
      <c r="A693" t="s">
        <v>630</v>
      </c>
      <c r="F693" t="s">
        <v>5119</v>
      </c>
      <c r="G693" t="s">
        <v>5120</v>
      </c>
      <c r="H693" t="s">
        <v>5121</v>
      </c>
      <c r="I693">
        <v>55723</v>
      </c>
      <c r="J693" t="s">
        <v>5122</v>
      </c>
      <c r="K693" t="s">
        <v>5123</v>
      </c>
    </row>
    <row r="694" spans="1:11" x14ac:dyDescent="0.35">
      <c r="A694" t="s">
        <v>631</v>
      </c>
      <c r="F694" t="s">
        <v>5119</v>
      </c>
      <c r="G694" t="s">
        <v>5120</v>
      </c>
      <c r="H694" t="s">
        <v>5121</v>
      </c>
      <c r="I694">
        <v>55682</v>
      </c>
      <c r="J694" t="s">
        <v>5122</v>
      </c>
      <c r="K694" t="s">
        <v>5123</v>
      </c>
    </row>
    <row r="695" spans="1:11" x14ac:dyDescent="0.35">
      <c r="A695" t="s">
        <v>615</v>
      </c>
      <c r="F695" t="s">
        <v>5119</v>
      </c>
      <c r="G695" t="s">
        <v>5120</v>
      </c>
      <c r="H695" t="s">
        <v>5121</v>
      </c>
      <c r="I695">
        <v>55660</v>
      </c>
      <c r="J695" t="s">
        <v>5122</v>
      </c>
      <c r="K695" t="s">
        <v>5123</v>
      </c>
    </row>
    <row r="696" spans="1:11" x14ac:dyDescent="0.35">
      <c r="A696" t="s">
        <v>632</v>
      </c>
      <c r="F696" t="s">
        <v>5119</v>
      </c>
      <c r="G696" t="s">
        <v>5120</v>
      </c>
      <c r="H696" t="s">
        <v>5121</v>
      </c>
      <c r="I696">
        <v>55718</v>
      </c>
      <c r="J696" t="s">
        <v>5122</v>
      </c>
      <c r="K696" t="s">
        <v>5123</v>
      </c>
    </row>
    <row r="697" spans="1:11" x14ac:dyDescent="0.35">
      <c r="A697" t="s">
        <v>633</v>
      </c>
      <c r="F697" t="s">
        <v>5119</v>
      </c>
      <c r="G697" t="s">
        <v>5120</v>
      </c>
      <c r="H697" t="s">
        <v>5121</v>
      </c>
      <c r="I697">
        <v>55664</v>
      </c>
      <c r="J697" t="s">
        <v>5122</v>
      </c>
      <c r="K697" t="s">
        <v>5123</v>
      </c>
    </row>
    <row r="698" spans="1:11" x14ac:dyDescent="0.35">
      <c r="A698" t="s">
        <v>625</v>
      </c>
      <c r="F698" t="s">
        <v>5119</v>
      </c>
      <c r="G698" t="s">
        <v>5120</v>
      </c>
      <c r="H698" t="s">
        <v>5121</v>
      </c>
      <c r="I698">
        <v>55713</v>
      </c>
      <c r="J698" t="s">
        <v>5122</v>
      </c>
      <c r="K698" t="s">
        <v>5123</v>
      </c>
    </row>
    <row r="699" spans="1:11" x14ac:dyDescent="0.35">
      <c r="A699" t="s">
        <v>620</v>
      </c>
      <c r="F699" t="s">
        <v>5119</v>
      </c>
      <c r="G699" t="s">
        <v>5120</v>
      </c>
      <c r="H699" t="s">
        <v>5121</v>
      </c>
      <c r="I699">
        <v>55712</v>
      </c>
      <c r="J699" t="s">
        <v>5122</v>
      </c>
      <c r="K699" t="s">
        <v>5123</v>
      </c>
    </row>
    <row r="700" spans="1:11" x14ac:dyDescent="0.35">
      <c r="A700" t="s">
        <v>634</v>
      </c>
      <c r="F700" t="s">
        <v>5119</v>
      </c>
      <c r="G700" t="s">
        <v>5120</v>
      </c>
      <c r="H700" t="s">
        <v>5121</v>
      </c>
      <c r="I700">
        <v>55768</v>
      </c>
      <c r="J700" t="s">
        <v>5122</v>
      </c>
      <c r="K700" t="s">
        <v>5123</v>
      </c>
    </row>
    <row r="701" spans="1:11" x14ac:dyDescent="0.35">
      <c r="A701" t="s">
        <v>635</v>
      </c>
      <c r="F701" t="s">
        <v>5119</v>
      </c>
      <c r="G701" t="s">
        <v>5120</v>
      </c>
      <c r="H701" t="s">
        <v>5121</v>
      </c>
      <c r="I701">
        <v>55691</v>
      </c>
      <c r="J701" t="s">
        <v>5122</v>
      </c>
      <c r="K701" t="s">
        <v>5123</v>
      </c>
    </row>
    <row r="702" spans="1:11" x14ac:dyDescent="0.35">
      <c r="A702" t="s">
        <v>636</v>
      </c>
      <c r="F702" t="s">
        <v>5119</v>
      </c>
      <c r="G702" t="s">
        <v>5120</v>
      </c>
      <c r="H702" t="s">
        <v>5121</v>
      </c>
      <c r="I702">
        <v>55682</v>
      </c>
      <c r="J702" t="s">
        <v>5122</v>
      </c>
      <c r="K702" t="s">
        <v>5123</v>
      </c>
    </row>
    <row r="703" spans="1:11" x14ac:dyDescent="0.35">
      <c r="A703" t="s">
        <v>637</v>
      </c>
      <c r="F703" t="s">
        <v>5119</v>
      </c>
      <c r="G703" t="s">
        <v>5120</v>
      </c>
      <c r="H703" t="s">
        <v>5121</v>
      </c>
      <c r="I703">
        <v>55706</v>
      </c>
      <c r="J703" t="s">
        <v>5122</v>
      </c>
      <c r="K703" t="s">
        <v>5123</v>
      </c>
    </row>
    <row r="704" spans="1:11" x14ac:dyDescent="0.35">
      <c r="A704" t="s">
        <v>638</v>
      </c>
      <c r="F704" t="s">
        <v>5119</v>
      </c>
      <c r="G704" t="s">
        <v>5120</v>
      </c>
      <c r="H704" t="s">
        <v>5121</v>
      </c>
      <c r="I704">
        <v>55704</v>
      </c>
      <c r="J704" t="s">
        <v>5122</v>
      </c>
      <c r="K704" t="s">
        <v>5123</v>
      </c>
    </row>
    <row r="705" spans="1:11" x14ac:dyDescent="0.35">
      <c r="A705" t="s">
        <v>639</v>
      </c>
      <c r="F705" t="s">
        <v>5119</v>
      </c>
      <c r="G705" t="s">
        <v>5120</v>
      </c>
      <c r="H705" t="s">
        <v>5121</v>
      </c>
      <c r="I705">
        <v>55746</v>
      </c>
      <c r="J705" t="s">
        <v>5122</v>
      </c>
      <c r="K705" t="s">
        <v>5123</v>
      </c>
    </row>
    <row r="706" spans="1:11" x14ac:dyDescent="0.35">
      <c r="A706" t="s">
        <v>640</v>
      </c>
      <c r="F706" t="s">
        <v>5119</v>
      </c>
      <c r="G706" t="s">
        <v>5120</v>
      </c>
      <c r="H706" t="s">
        <v>5121</v>
      </c>
      <c r="I706">
        <v>55670</v>
      </c>
      <c r="J706" t="s">
        <v>5122</v>
      </c>
      <c r="K706" t="s">
        <v>5123</v>
      </c>
    </row>
    <row r="707" spans="1:11" x14ac:dyDescent="0.35">
      <c r="A707" t="s">
        <v>641</v>
      </c>
      <c r="F707" t="s">
        <v>5119</v>
      </c>
      <c r="G707" t="s">
        <v>5120</v>
      </c>
      <c r="H707" t="s">
        <v>5121</v>
      </c>
      <c r="I707">
        <v>55758</v>
      </c>
      <c r="J707" t="s">
        <v>5122</v>
      </c>
      <c r="K707" t="s">
        <v>5123</v>
      </c>
    </row>
    <row r="708" spans="1:11" x14ac:dyDescent="0.35">
      <c r="A708" t="s">
        <v>642</v>
      </c>
      <c r="F708" t="s">
        <v>5119</v>
      </c>
      <c r="G708" t="s">
        <v>5120</v>
      </c>
      <c r="H708" t="s">
        <v>5121</v>
      </c>
      <c r="I708">
        <v>55761</v>
      </c>
      <c r="J708" t="s">
        <v>5122</v>
      </c>
      <c r="K708" t="s">
        <v>5123</v>
      </c>
    </row>
    <row r="709" spans="1:11" x14ac:dyDescent="0.35">
      <c r="A709" t="s">
        <v>643</v>
      </c>
      <c r="F709" t="s">
        <v>5119</v>
      </c>
      <c r="G709" t="s">
        <v>5120</v>
      </c>
      <c r="H709" t="s">
        <v>5121</v>
      </c>
      <c r="I709">
        <v>55776</v>
      </c>
      <c r="J709" t="s">
        <v>5122</v>
      </c>
      <c r="K709" t="s">
        <v>5123</v>
      </c>
    </row>
    <row r="710" spans="1:11" x14ac:dyDescent="0.35">
      <c r="A710" t="s">
        <v>644</v>
      </c>
      <c r="F710" t="s">
        <v>5119</v>
      </c>
      <c r="G710" t="s">
        <v>5120</v>
      </c>
      <c r="H710" t="s">
        <v>5121</v>
      </c>
      <c r="I710">
        <v>55714</v>
      </c>
      <c r="J710" t="s">
        <v>5122</v>
      </c>
      <c r="K710" t="s">
        <v>5123</v>
      </c>
    </row>
    <row r="711" spans="1:11" x14ac:dyDescent="0.35">
      <c r="A711" t="s">
        <v>645</v>
      </c>
      <c r="F711" t="s">
        <v>5119</v>
      </c>
      <c r="G711" t="s">
        <v>5120</v>
      </c>
      <c r="H711" t="s">
        <v>5121</v>
      </c>
      <c r="I711">
        <v>55774</v>
      </c>
      <c r="J711" t="s">
        <v>5122</v>
      </c>
      <c r="K711" t="s">
        <v>5123</v>
      </c>
    </row>
    <row r="712" spans="1:11" x14ac:dyDescent="0.35">
      <c r="A712" t="s">
        <v>646</v>
      </c>
      <c r="F712" t="s">
        <v>5119</v>
      </c>
      <c r="G712" t="s">
        <v>5120</v>
      </c>
      <c r="H712" t="s">
        <v>5121</v>
      </c>
      <c r="I712">
        <v>55784</v>
      </c>
      <c r="J712" t="s">
        <v>5122</v>
      </c>
      <c r="K712" t="s">
        <v>5123</v>
      </c>
    </row>
    <row r="713" spans="1:11" x14ac:dyDescent="0.35">
      <c r="A713" t="s">
        <v>647</v>
      </c>
      <c r="F713" t="s">
        <v>5119</v>
      </c>
      <c r="G713" t="s">
        <v>5120</v>
      </c>
      <c r="H713" t="s">
        <v>5121</v>
      </c>
      <c r="I713">
        <v>55792</v>
      </c>
      <c r="J713" t="s">
        <v>5122</v>
      </c>
      <c r="K713" t="s">
        <v>5123</v>
      </c>
    </row>
    <row r="714" spans="1:11" x14ac:dyDescent="0.35">
      <c r="A714" t="s">
        <v>648</v>
      </c>
      <c r="F714" t="s">
        <v>5119</v>
      </c>
      <c r="G714" t="s">
        <v>5120</v>
      </c>
      <c r="H714" t="s">
        <v>5121</v>
      </c>
      <c r="I714">
        <v>55770</v>
      </c>
      <c r="J714" t="s">
        <v>5122</v>
      </c>
      <c r="K714" t="s">
        <v>5123</v>
      </c>
    </row>
    <row r="715" spans="1:11" x14ac:dyDescent="0.35">
      <c r="A715" t="s">
        <v>649</v>
      </c>
      <c r="F715" t="s">
        <v>5119</v>
      </c>
      <c r="G715" t="s">
        <v>5120</v>
      </c>
      <c r="H715" t="s">
        <v>5121</v>
      </c>
      <c r="I715">
        <v>55782</v>
      </c>
      <c r="J715" t="s">
        <v>5122</v>
      </c>
      <c r="K715" t="s">
        <v>5123</v>
      </c>
    </row>
    <row r="716" spans="1:11" x14ac:dyDescent="0.35">
      <c r="A716" t="s">
        <v>650</v>
      </c>
      <c r="F716" t="s">
        <v>5119</v>
      </c>
      <c r="G716" t="s">
        <v>5120</v>
      </c>
      <c r="H716" t="s">
        <v>5121</v>
      </c>
      <c r="I716">
        <v>55756</v>
      </c>
      <c r="J716" t="s">
        <v>5122</v>
      </c>
      <c r="K716" t="s">
        <v>5123</v>
      </c>
    </row>
    <row r="717" spans="1:11" x14ac:dyDescent="0.35">
      <c r="A717" t="s">
        <v>651</v>
      </c>
      <c r="F717" t="s">
        <v>5119</v>
      </c>
      <c r="G717" t="s">
        <v>5120</v>
      </c>
      <c r="H717" t="s">
        <v>5121</v>
      </c>
      <c r="I717">
        <v>55710</v>
      </c>
      <c r="J717" t="s">
        <v>5122</v>
      </c>
      <c r="K717" t="s">
        <v>5123</v>
      </c>
    </row>
    <row r="718" spans="1:11" x14ac:dyDescent="0.35">
      <c r="A718" t="s">
        <v>652</v>
      </c>
      <c r="F718" t="s">
        <v>5119</v>
      </c>
      <c r="G718" t="s">
        <v>5120</v>
      </c>
      <c r="H718" t="s">
        <v>5121</v>
      </c>
      <c r="I718">
        <v>55759</v>
      </c>
      <c r="J718" t="s">
        <v>5122</v>
      </c>
      <c r="K718" t="s">
        <v>5123</v>
      </c>
    </row>
    <row r="719" spans="1:11" x14ac:dyDescent="0.35">
      <c r="A719" t="s">
        <v>653</v>
      </c>
      <c r="F719" t="s">
        <v>5119</v>
      </c>
      <c r="G719" t="s">
        <v>5120</v>
      </c>
      <c r="H719" t="s">
        <v>5121</v>
      </c>
      <c r="I719">
        <v>55750</v>
      </c>
      <c r="J719" t="s">
        <v>5122</v>
      </c>
      <c r="K719" t="s">
        <v>5123</v>
      </c>
    </row>
    <row r="720" spans="1:11" x14ac:dyDescent="0.35">
      <c r="A720" t="s">
        <v>654</v>
      </c>
      <c r="F720" t="s">
        <v>5119</v>
      </c>
      <c r="G720" t="s">
        <v>5120</v>
      </c>
      <c r="H720" t="s">
        <v>5121</v>
      </c>
      <c r="I720">
        <v>55774</v>
      </c>
      <c r="J720" t="s">
        <v>5122</v>
      </c>
      <c r="K720" t="s">
        <v>5123</v>
      </c>
    </row>
    <row r="721" spans="1:11" x14ac:dyDescent="0.35">
      <c r="A721" t="s">
        <v>643</v>
      </c>
      <c r="F721" t="s">
        <v>5119</v>
      </c>
      <c r="G721" t="s">
        <v>5120</v>
      </c>
      <c r="H721" t="s">
        <v>5121</v>
      </c>
      <c r="I721">
        <v>55776</v>
      </c>
      <c r="J721" t="s">
        <v>5122</v>
      </c>
      <c r="K721" t="s">
        <v>5123</v>
      </c>
    </row>
    <row r="722" spans="1:11" x14ac:dyDescent="0.35">
      <c r="A722" t="s">
        <v>655</v>
      </c>
      <c r="F722" t="s">
        <v>5119</v>
      </c>
      <c r="G722" t="s">
        <v>5120</v>
      </c>
      <c r="H722" t="s">
        <v>5121</v>
      </c>
      <c r="I722">
        <v>55753</v>
      </c>
      <c r="J722" t="s">
        <v>5122</v>
      </c>
      <c r="K722" t="s">
        <v>5123</v>
      </c>
    </row>
    <row r="723" spans="1:11" x14ac:dyDescent="0.35">
      <c r="A723" t="s">
        <v>656</v>
      </c>
      <c r="F723" t="s">
        <v>5119</v>
      </c>
      <c r="G723" t="s">
        <v>5120</v>
      </c>
      <c r="H723" t="s">
        <v>5121</v>
      </c>
      <c r="I723">
        <v>55798</v>
      </c>
      <c r="J723" t="s">
        <v>5122</v>
      </c>
      <c r="K723" t="s">
        <v>5123</v>
      </c>
    </row>
    <row r="724" spans="1:11" x14ac:dyDescent="0.35">
      <c r="A724" t="s">
        <v>657</v>
      </c>
      <c r="F724" t="s">
        <v>5119</v>
      </c>
      <c r="G724" t="s">
        <v>5120</v>
      </c>
      <c r="H724" t="s">
        <v>5121</v>
      </c>
      <c r="I724">
        <v>55832</v>
      </c>
      <c r="J724" t="s">
        <v>5122</v>
      </c>
      <c r="K724" t="s">
        <v>5123</v>
      </c>
    </row>
    <row r="725" spans="1:11" x14ac:dyDescent="0.35">
      <c r="A725" t="s">
        <v>658</v>
      </c>
      <c r="F725" t="s">
        <v>5119</v>
      </c>
      <c r="G725" t="s">
        <v>5120</v>
      </c>
      <c r="H725" t="s">
        <v>5121</v>
      </c>
      <c r="I725">
        <v>55825</v>
      </c>
      <c r="J725" t="s">
        <v>5122</v>
      </c>
      <c r="K725" t="s">
        <v>5123</v>
      </c>
    </row>
    <row r="726" spans="1:11" x14ac:dyDescent="0.35">
      <c r="A726" t="s">
        <v>659</v>
      </c>
      <c r="F726" t="s">
        <v>5119</v>
      </c>
      <c r="G726" t="s">
        <v>5120</v>
      </c>
      <c r="H726" t="s">
        <v>5121</v>
      </c>
      <c r="I726">
        <v>55764</v>
      </c>
      <c r="J726" t="s">
        <v>5122</v>
      </c>
      <c r="K726" t="s">
        <v>5123</v>
      </c>
    </row>
    <row r="727" spans="1:11" x14ac:dyDescent="0.35">
      <c r="A727" t="s">
        <v>660</v>
      </c>
      <c r="F727" t="s">
        <v>5119</v>
      </c>
      <c r="G727" t="s">
        <v>5120</v>
      </c>
      <c r="H727" t="s">
        <v>5121</v>
      </c>
      <c r="I727">
        <v>55775</v>
      </c>
      <c r="J727" t="s">
        <v>5122</v>
      </c>
      <c r="K727" t="s">
        <v>5123</v>
      </c>
    </row>
    <row r="728" spans="1:11" x14ac:dyDescent="0.35">
      <c r="A728" t="s">
        <v>661</v>
      </c>
      <c r="F728" t="s">
        <v>5119</v>
      </c>
      <c r="G728" t="s">
        <v>5120</v>
      </c>
      <c r="H728" t="s">
        <v>5121</v>
      </c>
      <c r="I728">
        <v>55860</v>
      </c>
      <c r="J728" t="s">
        <v>5122</v>
      </c>
      <c r="K728" t="s">
        <v>5123</v>
      </c>
    </row>
    <row r="729" spans="1:11" x14ac:dyDescent="0.35">
      <c r="A729" t="s">
        <v>662</v>
      </c>
      <c r="F729" t="s">
        <v>5119</v>
      </c>
      <c r="G729" t="s">
        <v>5120</v>
      </c>
      <c r="H729" t="s">
        <v>5121</v>
      </c>
      <c r="I729">
        <v>55780</v>
      </c>
      <c r="J729" t="s">
        <v>5122</v>
      </c>
      <c r="K729" t="s">
        <v>5123</v>
      </c>
    </row>
    <row r="730" spans="1:11" x14ac:dyDescent="0.35">
      <c r="A730" t="s">
        <v>663</v>
      </c>
      <c r="F730" t="s">
        <v>5119</v>
      </c>
      <c r="G730" t="s">
        <v>5120</v>
      </c>
      <c r="H730" t="s">
        <v>5121</v>
      </c>
      <c r="I730">
        <v>55816</v>
      </c>
      <c r="J730" t="s">
        <v>5122</v>
      </c>
      <c r="K730" t="s">
        <v>5123</v>
      </c>
    </row>
    <row r="731" spans="1:11" x14ac:dyDescent="0.35">
      <c r="A731" t="s">
        <v>664</v>
      </c>
      <c r="F731" t="s">
        <v>5119</v>
      </c>
      <c r="G731" t="s">
        <v>5120</v>
      </c>
      <c r="H731" t="s">
        <v>5121</v>
      </c>
      <c r="I731">
        <v>55823</v>
      </c>
      <c r="J731" t="s">
        <v>5122</v>
      </c>
      <c r="K731" t="s">
        <v>5123</v>
      </c>
    </row>
    <row r="732" spans="1:11" x14ac:dyDescent="0.35">
      <c r="A732" t="s">
        <v>665</v>
      </c>
      <c r="F732" t="s">
        <v>5119</v>
      </c>
      <c r="G732" t="s">
        <v>5120</v>
      </c>
      <c r="H732" t="s">
        <v>5121</v>
      </c>
      <c r="I732">
        <v>55818</v>
      </c>
      <c r="J732" t="s">
        <v>5122</v>
      </c>
      <c r="K732" t="s">
        <v>5123</v>
      </c>
    </row>
    <row r="733" spans="1:11" x14ac:dyDescent="0.35">
      <c r="A733" t="s">
        <v>666</v>
      </c>
      <c r="F733" t="s">
        <v>5119</v>
      </c>
      <c r="G733" t="s">
        <v>5120</v>
      </c>
      <c r="H733" t="s">
        <v>5121</v>
      </c>
      <c r="I733">
        <v>55789</v>
      </c>
      <c r="J733" t="s">
        <v>5122</v>
      </c>
      <c r="K733" t="s">
        <v>5123</v>
      </c>
    </row>
    <row r="734" spans="1:11" x14ac:dyDescent="0.35">
      <c r="A734" t="s">
        <v>667</v>
      </c>
      <c r="F734" t="s">
        <v>5119</v>
      </c>
      <c r="G734" t="s">
        <v>5120</v>
      </c>
      <c r="H734" t="s">
        <v>5121</v>
      </c>
      <c r="I734">
        <v>55854</v>
      </c>
      <c r="J734" t="s">
        <v>5122</v>
      </c>
      <c r="K734" t="s">
        <v>5123</v>
      </c>
    </row>
    <row r="735" spans="1:11" x14ac:dyDescent="0.35">
      <c r="A735" t="s">
        <v>668</v>
      </c>
      <c r="F735" t="s">
        <v>5119</v>
      </c>
      <c r="G735" t="s">
        <v>5120</v>
      </c>
      <c r="H735" t="s">
        <v>5121</v>
      </c>
      <c r="I735">
        <v>55805</v>
      </c>
      <c r="J735" t="s">
        <v>5122</v>
      </c>
      <c r="K735" t="s">
        <v>5123</v>
      </c>
    </row>
    <row r="736" spans="1:11" x14ac:dyDescent="0.35">
      <c r="A736" t="s">
        <v>669</v>
      </c>
      <c r="F736" t="s">
        <v>5119</v>
      </c>
      <c r="G736" t="s">
        <v>5120</v>
      </c>
      <c r="H736" t="s">
        <v>5121</v>
      </c>
      <c r="I736">
        <v>55846</v>
      </c>
      <c r="J736" t="s">
        <v>5122</v>
      </c>
      <c r="K736" t="s">
        <v>5123</v>
      </c>
    </row>
    <row r="737" spans="1:11" x14ac:dyDescent="0.35">
      <c r="A737" t="s">
        <v>670</v>
      </c>
      <c r="F737" t="s">
        <v>5119</v>
      </c>
      <c r="G737" t="s">
        <v>5120</v>
      </c>
      <c r="H737" t="s">
        <v>5121</v>
      </c>
      <c r="I737">
        <v>55783</v>
      </c>
      <c r="J737" t="s">
        <v>5122</v>
      </c>
      <c r="K737" t="s">
        <v>5123</v>
      </c>
    </row>
    <row r="738" spans="1:11" x14ac:dyDescent="0.35">
      <c r="A738" t="s">
        <v>671</v>
      </c>
      <c r="F738" t="s">
        <v>5119</v>
      </c>
      <c r="G738" t="s">
        <v>5120</v>
      </c>
      <c r="H738" t="s">
        <v>5121</v>
      </c>
      <c r="I738">
        <v>55903</v>
      </c>
      <c r="J738" t="s">
        <v>5122</v>
      </c>
      <c r="K738" t="s">
        <v>5123</v>
      </c>
    </row>
    <row r="739" spans="1:11" x14ac:dyDescent="0.35">
      <c r="A739" t="s">
        <v>672</v>
      </c>
      <c r="F739" t="s">
        <v>5119</v>
      </c>
      <c r="G739" t="s">
        <v>5120</v>
      </c>
      <c r="H739" t="s">
        <v>5121</v>
      </c>
      <c r="I739">
        <v>55850</v>
      </c>
      <c r="J739" t="s">
        <v>5122</v>
      </c>
      <c r="K739" t="s">
        <v>5123</v>
      </c>
    </row>
    <row r="740" spans="1:11" x14ac:dyDescent="0.35">
      <c r="A740" t="s">
        <v>673</v>
      </c>
      <c r="F740" t="s">
        <v>5119</v>
      </c>
      <c r="G740" t="s">
        <v>5120</v>
      </c>
      <c r="H740" t="s">
        <v>5121</v>
      </c>
      <c r="I740">
        <v>55840</v>
      </c>
      <c r="J740" t="s">
        <v>5122</v>
      </c>
      <c r="K740" t="s">
        <v>5123</v>
      </c>
    </row>
    <row r="741" spans="1:11" x14ac:dyDescent="0.35">
      <c r="A741" t="s">
        <v>674</v>
      </c>
      <c r="F741" t="s">
        <v>5119</v>
      </c>
      <c r="G741" t="s">
        <v>5120</v>
      </c>
      <c r="H741" t="s">
        <v>5121</v>
      </c>
      <c r="I741">
        <v>55839</v>
      </c>
      <c r="J741" t="s">
        <v>5122</v>
      </c>
      <c r="K741" t="s">
        <v>5123</v>
      </c>
    </row>
    <row r="742" spans="1:11" x14ac:dyDescent="0.35">
      <c r="A742" t="s">
        <v>546</v>
      </c>
      <c r="F742" t="s">
        <v>5119</v>
      </c>
      <c r="G742" t="s">
        <v>5120</v>
      </c>
      <c r="H742" t="s">
        <v>5121</v>
      </c>
      <c r="I742">
        <v>55881</v>
      </c>
      <c r="J742" t="s">
        <v>5122</v>
      </c>
      <c r="K742" t="s">
        <v>5123</v>
      </c>
    </row>
    <row r="743" spans="1:11" x14ac:dyDescent="0.35">
      <c r="A743" t="s">
        <v>675</v>
      </c>
      <c r="F743" t="s">
        <v>5119</v>
      </c>
      <c r="G743" t="s">
        <v>5120</v>
      </c>
      <c r="H743" t="s">
        <v>5121</v>
      </c>
      <c r="I743">
        <v>55806</v>
      </c>
      <c r="J743" t="s">
        <v>5122</v>
      </c>
      <c r="K743" t="s">
        <v>5123</v>
      </c>
    </row>
    <row r="744" spans="1:11" x14ac:dyDescent="0.35">
      <c r="A744" t="s">
        <v>676</v>
      </c>
      <c r="F744" t="s">
        <v>5119</v>
      </c>
      <c r="G744" t="s">
        <v>5120</v>
      </c>
      <c r="H744" t="s">
        <v>5121</v>
      </c>
      <c r="I744">
        <v>55800</v>
      </c>
      <c r="J744" t="s">
        <v>5122</v>
      </c>
      <c r="K744" t="s">
        <v>5123</v>
      </c>
    </row>
    <row r="745" spans="1:11" x14ac:dyDescent="0.35">
      <c r="A745" t="s">
        <v>677</v>
      </c>
      <c r="F745" t="s">
        <v>5119</v>
      </c>
      <c r="G745" t="s">
        <v>5120</v>
      </c>
      <c r="H745" t="s">
        <v>5121</v>
      </c>
      <c r="I745">
        <v>55848</v>
      </c>
      <c r="J745" t="s">
        <v>5122</v>
      </c>
      <c r="K745" t="s">
        <v>5123</v>
      </c>
    </row>
    <row r="746" spans="1:11" x14ac:dyDescent="0.35">
      <c r="A746" t="s">
        <v>678</v>
      </c>
      <c r="F746" t="s">
        <v>5119</v>
      </c>
      <c r="G746" t="s">
        <v>5120</v>
      </c>
      <c r="H746" t="s">
        <v>5121</v>
      </c>
      <c r="I746">
        <v>55856</v>
      </c>
      <c r="J746" t="s">
        <v>5122</v>
      </c>
      <c r="K746" t="s">
        <v>5123</v>
      </c>
    </row>
    <row r="747" spans="1:11" x14ac:dyDescent="0.35">
      <c r="A747" t="s">
        <v>679</v>
      </c>
      <c r="F747" t="s">
        <v>5119</v>
      </c>
      <c r="G747" t="s">
        <v>5120</v>
      </c>
      <c r="H747" t="s">
        <v>5121</v>
      </c>
      <c r="I747">
        <v>55853</v>
      </c>
      <c r="J747" t="s">
        <v>5122</v>
      </c>
      <c r="K747" t="s">
        <v>5123</v>
      </c>
    </row>
    <row r="748" spans="1:11" x14ac:dyDescent="0.35">
      <c r="A748" t="s">
        <v>680</v>
      </c>
      <c r="F748" t="s">
        <v>5119</v>
      </c>
      <c r="G748" t="s">
        <v>5120</v>
      </c>
      <c r="H748" t="s">
        <v>5121</v>
      </c>
      <c r="I748">
        <v>55912</v>
      </c>
      <c r="J748" t="s">
        <v>5122</v>
      </c>
      <c r="K748" t="s">
        <v>5123</v>
      </c>
    </row>
    <row r="749" spans="1:11" x14ac:dyDescent="0.35">
      <c r="A749" t="s">
        <v>681</v>
      </c>
      <c r="F749" t="s">
        <v>5119</v>
      </c>
      <c r="G749" t="s">
        <v>5120</v>
      </c>
      <c r="H749" t="s">
        <v>5121</v>
      </c>
      <c r="I749">
        <v>55835</v>
      </c>
      <c r="J749" t="s">
        <v>5122</v>
      </c>
      <c r="K749" t="s">
        <v>5123</v>
      </c>
    </row>
    <row r="750" spans="1:11" x14ac:dyDescent="0.35">
      <c r="A750" t="s">
        <v>682</v>
      </c>
      <c r="F750" t="s">
        <v>5119</v>
      </c>
      <c r="G750" t="s">
        <v>5120</v>
      </c>
      <c r="H750" t="s">
        <v>5121</v>
      </c>
      <c r="I750">
        <v>55845</v>
      </c>
      <c r="J750" t="s">
        <v>5122</v>
      </c>
      <c r="K750" t="s">
        <v>5123</v>
      </c>
    </row>
    <row r="751" spans="1:11" x14ac:dyDescent="0.35">
      <c r="A751" t="s">
        <v>683</v>
      </c>
      <c r="F751" t="s">
        <v>5119</v>
      </c>
      <c r="G751" t="s">
        <v>5120</v>
      </c>
      <c r="H751" t="s">
        <v>5121</v>
      </c>
      <c r="I751">
        <v>55870</v>
      </c>
      <c r="J751" t="s">
        <v>5122</v>
      </c>
      <c r="K751" t="s">
        <v>5123</v>
      </c>
    </row>
    <row r="752" spans="1:11" x14ac:dyDescent="0.35">
      <c r="A752" t="s">
        <v>684</v>
      </c>
      <c r="F752" t="s">
        <v>5119</v>
      </c>
      <c r="G752" t="s">
        <v>5120</v>
      </c>
      <c r="H752" t="s">
        <v>5121</v>
      </c>
      <c r="I752">
        <v>55814</v>
      </c>
      <c r="J752" t="s">
        <v>5122</v>
      </c>
      <c r="K752" t="s">
        <v>5123</v>
      </c>
    </row>
    <row r="753" spans="1:11" x14ac:dyDescent="0.35">
      <c r="A753" t="s">
        <v>685</v>
      </c>
      <c r="F753" t="s">
        <v>5119</v>
      </c>
      <c r="G753" t="s">
        <v>5120</v>
      </c>
      <c r="H753" t="s">
        <v>5121</v>
      </c>
      <c r="I753">
        <v>55835</v>
      </c>
      <c r="J753" t="s">
        <v>5122</v>
      </c>
      <c r="K753" t="s">
        <v>5123</v>
      </c>
    </row>
    <row r="754" spans="1:11" x14ac:dyDescent="0.35">
      <c r="A754" t="s">
        <v>686</v>
      </c>
      <c r="F754" t="s">
        <v>5119</v>
      </c>
      <c r="G754" t="s">
        <v>5120</v>
      </c>
      <c r="H754" t="s">
        <v>5121</v>
      </c>
      <c r="I754">
        <v>55919</v>
      </c>
      <c r="J754" t="s">
        <v>5122</v>
      </c>
      <c r="K754" t="s">
        <v>5123</v>
      </c>
    </row>
    <row r="755" spans="1:11" x14ac:dyDescent="0.35">
      <c r="A755" t="s">
        <v>605</v>
      </c>
      <c r="F755" t="s">
        <v>5119</v>
      </c>
      <c r="G755" t="s">
        <v>5120</v>
      </c>
      <c r="H755" t="s">
        <v>5121</v>
      </c>
      <c r="I755">
        <v>55639</v>
      </c>
      <c r="J755" t="s">
        <v>5122</v>
      </c>
      <c r="K755" t="s">
        <v>5123</v>
      </c>
    </row>
    <row r="756" spans="1:11" x14ac:dyDescent="0.35">
      <c r="A756" t="s">
        <v>687</v>
      </c>
      <c r="F756" t="s">
        <v>5119</v>
      </c>
      <c r="G756" t="s">
        <v>5120</v>
      </c>
      <c r="H756" t="s">
        <v>5121</v>
      </c>
      <c r="I756">
        <v>55868</v>
      </c>
      <c r="J756" t="s">
        <v>5122</v>
      </c>
      <c r="K756" t="s">
        <v>5123</v>
      </c>
    </row>
    <row r="757" spans="1:11" x14ac:dyDescent="0.35">
      <c r="A757" t="s">
        <v>688</v>
      </c>
      <c r="F757" t="s">
        <v>5119</v>
      </c>
      <c r="G757" t="s">
        <v>5120</v>
      </c>
      <c r="H757" t="s">
        <v>5121</v>
      </c>
      <c r="I757">
        <v>55730</v>
      </c>
      <c r="J757" t="s">
        <v>5122</v>
      </c>
      <c r="K757" t="s">
        <v>5123</v>
      </c>
    </row>
    <row r="758" spans="1:11" x14ac:dyDescent="0.35">
      <c r="A758" t="s">
        <v>689</v>
      </c>
      <c r="F758" t="s">
        <v>5119</v>
      </c>
      <c r="G758" t="s">
        <v>5120</v>
      </c>
      <c r="H758" t="s">
        <v>5121</v>
      </c>
      <c r="I758">
        <v>55941</v>
      </c>
      <c r="J758" t="s">
        <v>5122</v>
      </c>
      <c r="K758" t="s">
        <v>5123</v>
      </c>
    </row>
    <row r="759" spans="1:11" x14ac:dyDescent="0.35">
      <c r="A759" t="s">
        <v>690</v>
      </c>
      <c r="F759" t="s">
        <v>5119</v>
      </c>
      <c r="G759" t="s">
        <v>5120</v>
      </c>
      <c r="H759" t="s">
        <v>5121</v>
      </c>
      <c r="I759">
        <v>55813</v>
      </c>
      <c r="J759" t="s">
        <v>5122</v>
      </c>
      <c r="K759" t="s">
        <v>5123</v>
      </c>
    </row>
    <row r="760" spans="1:11" x14ac:dyDescent="0.35">
      <c r="A760" t="s">
        <v>639</v>
      </c>
      <c r="F760" t="s">
        <v>5119</v>
      </c>
      <c r="G760" t="s">
        <v>5120</v>
      </c>
      <c r="H760" t="s">
        <v>5121</v>
      </c>
      <c r="I760">
        <v>55746</v>
      </c>
      <c r="J760" t="s">
        <v>5122</v>
      </c>
      <c r="K760" t="s">
        <v>5123</v>
      </c>
    </row>
    <row r="761" spans="1:11" x14ac:dyDescent="0.35">
      <c r="A761" t="s">
        <v>691</v>
      </c>
      <c r="F761" t="s">
        <v>5119</v>
      </c>
      <c r="G761" t="s">
        <v>5120</v>
      </c>
      <c r="H761" t="s">
        <v>5121</v>
      </c>
      <c r="I761">
        <v>56286</v>
      </c>
      <c r="J761" t="s">
        <v>5122</v>
      </c>
      <c r="K761" t="s">
        <v>5123</v>
      </c>
    </row>
    <row r="762" spans="1:11" x14ac:dyDescent="0.35">
      <c r="A762" t="s">
        <v>692</v>
      </c>
      <c r="F762" t="s">
        <v>5119</v>
      </c>
      <c r="G762" t="s">
        <v>5120</v>
      </c>
      <c r="H762" t="s">
        <v>5121</v>
      </c>
      <c r="I762">
        <v>56873</v>
      </c>
      <c r="J762" t="s">
        <v>5122</v>
      </c>
      <c r="K762" t="s">
        <v>5123</v>
      </c>
    </row>
    <row r="763" spans="1:11" x14ac:dyDescent="0.35">
      <c r="A763" t="s">
        <v>693</v>
      </c>
      <c r="F763" t="s">
        <v>5119</v>
      </c>
      <c r="G763" t="s">
        <v>5120</v>
      </c>
      <c r="H763" t="s">
        <v>5121</v>
      </c>
      <c r="I763">
        <v>58037</v>
      </c>
      <c r="J763" t="s">
        <v>5122</v>
      </c>
      <c r="K763" t="s">
        <v>5123</v>
      </c>
    </row>
    <row r="764" spans="1:11" x14ac:dyDescent="0.35">
      <c r="A764" t="s">
        <v>694</v>
      </c>
      <c r="F764" t="s">
        <v>5119</v>
      </c>
      <c r="G764" t="s">
        <v>5120</v>
      </c>
      <c r="H764" t="s">
        <v>5121</v>
      </c>
      <c r="I764">
        <v>58453</v>
      </c>
      <c r="J764" t="s">
        <v>5122</v>
      </c>
      <c r="K764" t="s">
        <v>5123</v>
      </c>
    </row>
    <row r="765" spans="1:11" x14ac:dyDescent="0.35">
      <c r="A765" t="s">
        <v>695</v>
      </c>
      <c r="F765" t="s">
        <v>5119</v>
      </c>
      <c r="G765" t="s">
        <v>5120</v>
      </c>
      <c r="H765" t="s">
        <v>5121</v>
      </c>
      <c r="I765">
        <v>61582</v>
      </c>
      <c r="J765" t="s">
        <v>5122</v>
      </c>
      <c r="K765" t="s">
        <v>5123</v>
      </c>
    </row>
    <row r="766" spans="1:11" x14ac:dyDescent="0.35">
      <c r="A766" t="s">
        <v>696</v>
      </c>
      <c r="F766" t="s">
        <v>5119</v>
      </c>
      <c r="G766" t="s">
        <v>5120</v>
      </c>
      <c r="H766" t="s">
        <v>5121</v>
      </c>
      <c r="I766">
        <v>64118</v>
      </c>
      <c r="J766" t="s">
        <v>5122</v>
      </c>
      <c r="K766" t="s">
        <v>5123</v>
      </c>
    </row>
    <row r="767" spans="1:11" x14ac:dyDescent="0.35">
      <c r="A767" t="s">
        <v>697</v>
      </c>
      <c r="F767" t="s">
        <v>5119</v>
      </c>
      <c r="G767" t="s">
        <v>5120</v>
      </c>
      <c r="H767" t="s">
        <v>5121</v>
      </c>
      <c r="I767">
        <v>64822</v>
      </c>
      <c r="J767" t="s">
        <v>5122</v>
      </c>
      <c r="K767" t="s">
        <v>5123</v>
      </c>
    </row>
    <row r="768" spans="1:11" x14ac:dyDescent="0.35">
      <c r="A768" t="s">
        <v>698</v>
      </c>
      <c r="F768" t="s">
        <v>5119</v>
      </c>
      <c r="G768" t="s">
        <v>5120</v>
      </c>
      <c r="H768" t="s">
        <v>5121</v>
      </c>
      <c r="I768">
        <v>64496</v>
      </c>
      <c r="J768" t="s">
        <v>5122</v>
      </c>
      <c r="K768" t="s">
        <v>5123</v>
      </c>
    </row>
    <row r="769" spans="1:11" x14ac:dyDescent="0.35">
      <c r="A769" t="s">
        <v>699</v>
      </c>
      <c r="F769" t="s">
        <v>5119</v>
      </c>
      <c r="G769" t="s">
        <v>5120</v>
      </c>
      <c r="H769" t="s">
        <v>5121</v>
      </c>
      <c r="I769">
        <v>64287</v>
      </c>
      <c r="J769" t="s">
        <v>5122</v>
      </c>
      <c r="K769" t="s">
        <v>5123</v>
      </c>
    </row>
    <row r="770" spans="1:11" x14ac:dyDescent="0.35">
      <c r="A770" t="s">
        <v>700</v>
      </c>
      <c r="F770" t="s">
        <v>5119</v>
      </c>
      <c r="G770" t="s">
        <v>5120</v>
      </c>
      <c r="H770" t="s">
        <v>5121</v>
      </c>
      <c r="I770">
        <v>63687</v>
      </c>
      <c r="J770" t="s">
        <v>5122</v>
      </c>
      <c r="K770" t="s">
        <v>5123</v>
      </c>
    </row>
    <row r="771" spans="1:11" x14ac:dyDescent="0.35">
      <c r="A771" t="s">
        <v>701</v>
      </c>
      <c r="F771" t="s">
        <v>5119</v>
      </c>
      <c r="G771" t="s">
        <v>5120</v>
      </c>
      <c r="H771" t="s">
        <v>5121</v>
      </c>
      <c r="I771">
        <v>64006</v>
      </c>
      <c r="J771" t="s">
        <v>5122</v>
      </c>
      <c r="K771" t="s">
        <v>5123</v>
      </c>
    </row>
    <row r="772" spans="1:11" x14ac:dyDescent="0.35">
      <c r="A772" t="s">
        <v>702</v>
      </c>
      <c r="F772" t="s">
        <v>5119</v>
      </c>
      <c r="G772" t="s">
        <v>5120</v>
      </c>
      <c r="H772" t="s">
        <v>5121</v>
      </c>
      <c r="I772">
        <v>64973</v>
      </c>
      <c r="J772" t="s">
        <v>5122</v>
      </c>
      <c r="K772" t="s">
        <v>5123</v>
      </c>
    </row>
    <row r="773" spans="1:11" x14ac:dyDescent="0.35">
      <c r="A773" t="s">
        <v>703</v>
      </c>
      <c r="F773" t="s">
        <v>5119</v>
      </c>
      <c r="G773" t="s">
        <v>5120</v>
      </c>
      <c r="H773" t="s">
        <v>5121</v>
      </c>
      <c r="I773">
        <v>64966</v>
      </c>
      <c r="J773" t="s">
        <v>5122</v>
      </c>
      <c r="K773" t="s">
        <v>5123</v>
      </c>
    </row>
    <row r="774" spans="1:11" x14ac:dyDescent="0.35">
      <c r="A774" t="s">
        <v>704</v>
      </c>
      <c r="F774" t="s">
        <v>5119</v>
      </c>
      <c r="G774" t="s">
        <v>5120</v>
      </c>
      <c r="H774" t="s">
        <v>5121</v>
      </c>
      <c r="I774">
        <v>63464</v>
      </c>
      <c r="J774" t="s">
        <v>5122</v>
      </c>
      <c r="K774" t="s">
        <v>5123</v>
      </c>
    </row>
    <row r="775" spans="1:11" x14ac:dyDescent="0.35">
      <c r="A775" t="s">
        <v>705</v>
      </c>
      <c r="F775" t="s">
        <v>5119</v>
      </c>
      <c r="G775" t="s">
        <v>5120</v>
      </c>
      <c r="H775" t="s">
        <v>5121</v>
      </c>
      <c r="I775">
        <v>64012</v>
      </c>
      <c r="J775" t="s">
        <v>5122</v>
      </c>
      <c r="K775" t="s">
        <v>5123</v>
      </c>
    </row>
    <row r="776" spans="1:11" x14ac:dyDescent="0.35">
      <c r="A776" t="s">
        <v>706</v>
      </c>
      <c r="F776" t="s">
        <v>5119</v>
      </c>
      <c r="G776" t="s">
        <v>5120</v>
      </c>
      <c r="H776" t="s">
        <v>5121</v>
      </c>
      <c r="I776">
        <v>62108</v>
      </c>
      <c r="J776" t="s">
        <v>5122</v>
      </c>
      <c r="K776" t="s">
        <v>5123</v>
      </c>
    </row>
    <row r="777" spans="1:11" x14ac:dyDescent="0.35">
      <c r="A777" t="s">
        <v>707</v>
      </c>
      <c r="F777" t="s">
        <v>5119</v>
      </c>
      <c r="G777" t="s">
        <v>5120</v>
      </c>
      <c r="H777" t="s">
        <v>5121</v>
      </c>
      <c r="I777">
        <v>60356</v>
      </c>
      <c r="J777" t="s">
        <v>5122</v>
      </c>
      <c r="K777" t="s">
        <v>5123</v>
      </c>
    </row>
    <row r="778" spans="1:11" x14ac:dyDescent="0.35">
      <c r="A778" t="s">
        <v>708</v>
      </c>
      <c r="F778" t="s">
        <v>5119</v>
      </c>
      <c r="G778" t="s">
        <v>5120</v>
      </c>
      <c r="H778" t="s">
        <v>5121</v>
      </c>
      <c r="I778">
        <v>56735</v>
      </c>
      <c r="J778" t="s">
        <v>5122</v>
      </c>
      <c r="K778" t="s">
        <v>5123</v>
      </c>
    </row>
    <row r="779" spans="1:11" x14ac:dyDescent="0.35">
      <c r="A779" t="s">
        <v>709</v>
      </c>
      <c r="F779" t="s">
        <v>5119</v>
      </c>
      <c r="G779" t="s">
        <v>5120</v>
      </c>
      <c r="H779" t="s">
        <v>5121</v>
      </c>
      <c r="I779">
        <v>53160</v>
      </c>
      <c r="J779" t="s">
        <v>5122</v>
      </c>
      <c r="K779" t="s">
        <v>5123</v>
      </c>
    </row>
    <row r="780" spans="1:11" x14ac:dyDescent="0.35">
      <c r="A780" t="s">
        <v>710</v>
      </c>
      <c r="F780" t="s">
        <v>5119</v>
      </c>
      <c r="G780" t="s">
        <v>5120</v>
      </c>
      <c r="H780" t="s">
        <v>5121</v>
      </c>
      <c r="I780">
        <v>48931</v>
      </c>
      <c r="J780" t="s">
        <v>5122</v>
      </c>
      <c r="K780" t="s">
        <v>5123</v>
      </c>
    </row>
    <row r="781" spans="1:11" x14ac:dyDescent="0.35">
      <c r="A781" t="s">
        <v>711</v>
      </c>
      <c r="F781" t="s">
        <v>5119</v>
      </c>
      <c r="G781" t="s">
        <v>5120</v>
      </c>
      <c r="H781" t="s">
        <v>5121</v>
      </c>
      <c r="I781">
        <v>45689</v>
      </c>
      <c r="J781" t="s">
        <v>5122</v>
      </c>
      <c r="K781" t="s">
        <v>5123</v>
      </c>
    </row>
    <row r="782" spans="1:11" x14ac:dyDescent="0.35">
      <c r="A782" t="s">
        <v>712</v>
      </c>
      <c r="F782" t="s">
        <v>5119</v>
      </c>
      <c r="G782" t="s">
        <v>5120</v>
      </c>
      <c r="H782" t="s">
        <v>5121</v>
      </c>
      <c r="I782">
        <v>44221</v>
      </c>
      <c r="J782" t="s">
        <v>5122</v>
      </c>
      <c r="K782" t="s">
        <v>5123</v>
      </c>
    </row>
    <row r="783" spans="1:11" x14ac:dyDescent="0.35">
      <c r="A783" t="s">
        <v>713</v>
      </c>
      <c r="F783" t="s">
        <v>5119</v>
      </c>
      <c r="G783" t="s">
        <v>5120</v>
      </c>
      <c r="H783" t="s">
        <v>5121</v>
      </c>
      <c r="I783">
        <v>44884</v>
      </c>
      <c r="J783" t="s">
        <v>5122</v>
      </c>
      <c r="K783" t="s">
        <v>5123</v>
      </c>
    </row>
    <row r="784" spans="1:11" x14ac:dyDescent="0.35">
      <c r="A784" t="s">
        <v>714</v>
      </c>
      <c r="F784" t="s">
        <v>5119</v>
      </c>
      <c r="G784" t="s">
        <v>5120</v>
      </c>
      <c r="H784" t="s">
        <v>5121</v>
      </c>
      <c r="I784">
        <v>45792</v>
      </c>
      <c r="J784" t="s">
        <v>5122</v>
      </c>
      <c r="K784" t="s">
        <v>5123</v>
      </c>
    </row>
    <row r="785" spans="1:11" x14ac:dyDescent="0.35">
      <c r="A785" t="s">
        <v>715</v>
      </c>
      <c r="F785" t="s">
        <v>5119</v>
      </c>
      <c r="G785" t="s">
        <v>5120</v>
      </c>
      <c r="H785" t="s">
        <v>5121</v>
      </c>
      <c r="I785">
        <v>46914</v>
      </c>
      <c r="J785" t="s">
        <v>5122</v>
      </c>
      <c r="K785" t="s">
        <v>5123</v>
      </c>
    </row>
    <row r="786" spans="1:11" x14ac:dyDescent="0.35">
      <c r="A786" t="s">
        <v>716</v>
      </c>
      <c r="F786" t="s">
        <v>5119</v>
      </c>
      <c r="G786" t="s">
        <v>5120</v>
      </c>
      <c r="H786" t="s">
        <v>5121</v>
      </c>
      <c r="I786">
        <v>46900</v>
      </c>
      <c r="J786" t="s">
        <v>5122</v>
      </c>
      <c r="K786" t="s">
        <v>5123</v>
      </c>
    </row>
    <row r="787" spans="1:11" x14ac:dyDescent="0.35">
      <c r="A787" t="s">
        <v>717</v>
      </c>
      <c r="F787" t="s">
        <v>5119</v>
      </c>
      <c r="G787" t="s">
        <v>5120</v>
      </c>
      <c r="H787" t="s">
        <v>5121</v>
      </c>
      <c r="I787">
        <v>50655</v>
      </c>
      <c r="J787" t="s">
        <v>5122</v>
      </c>
      <c r="K787" t="s">
        <v>5123</v>
      </c>
    </row>
    <row r="788" spans="1:11" x14ac:dyDescent="0.35">
      <c r="A788" t="s">
        <v>718</v>
      </c>
      <c r="F788" t="s">
        <v>5119</v>
      </c>
      <c r="G788" t="s">
        <v>5120</v>
      </c>
      <c r="H788" t="s">
        <v>5121</v>
      </c>
      <c r="I788">
        <v>50237</v>
      </c>
      <c r="J788" t="s">
        <v>5122</v>
      </c>
      <c r="K788" t="s">
        <v>5123</v>
      </c>
    </row>
    <row r="789" spans="1:11" x14ac:dyDescent="0.35">
      <c r="A789" t="s">
        <v>719</v>
      </c>
      <c r="F789" t="s">
        <v>5119</v>
      </c>
      <c r="G789" t="s">
        <v>5120</v>
      </c>
      <c r="H789" t="s">
        <v>5121</v>
      </c>
      <c r="I789">
        <v>49210</v>
      </c>
      <c r="J789" t="s">
        <v>5122</v>
      </c>
      <c r="K789" t="s">
        <v>5123</v>
      </c>
    </row>
    <row r="790" spans="1:11" x14ac:dyDescent="0.35">
      <c r="A790" t="s">
        <v>720</v>
      </c>
      <c r="F790" t="s">
        <v>5119</v>
      </c>
      <c r="G790" t="s">
        <v>5120</v>
      </c>
      <c r="H790" t="s">
        <v>5121</v>
      </c>
      <c r="I790">
        <v>48932</v>
      </c>
      <c r="J790" t="s">
        <v>5122</v>
      </c>
      <c r="K790" t="s">
        <v>5123</v>
      </c>
    </row>
    <row r="791" spans="1:11" x14ac:dyDescent="0.35">
      <c r="A791" t="s">
        <v>721</v>
      </c>
      <c r="F791" t="s">
        <v>5119</v>
      </c>
      <c r="G791" t="s">
        <v>5120</v>
      </c>
      <c r="H791" t="s">
        <v>5121</v>
      </c>
      <c r="I791">
        <v>50954</v>
      </c>
      <c r="J791" t="s">
        <v>5122</v>
      </c>
      <c r="K791" t="s">
        <v>5123</v>
      </c>
    </row>
    <row r="792" spans="1:11" x14ac:dyDescent="0.35">
      <c r="A792" t="s">
        <v>722</v>
      </c>
      <c r="F792" t="s">
        <v>5119</v>
      </c>
      <c r="G792" t="s">
        <v>5120</v>
      </c>
      <c r="H792" t="s">
        <v>5121</v>
      </c>
      <c r="I792">
        <v>53808</v>
      </c>
      <c r="J792" t="s">
        <v>5122</v>
      </c>
      <c r="K792" t="s">
        <v>5123</v>
      </c>
    </row>
    <row r="793" spans="1:11" x14ac:dyDescent="0.35">
      <c r="A793" t="s">
        <v>723</v>
      </c>
      <c r="F793" t="s">
        <v>5119</v>
      </c>
      <c r="G793" t="s">
        <v>5120</v>
      </c>
      <c r="H793" t="s">
        <v>5121</v>
      </c>
      <c r="I793">
        <v>56253</v>
      </c>
      <c r="J793" t="s">
        <v>5122</v>
      </c>
      <c r="K793" t="s">
        <v>5123</v>
      </c>
    </row>
    <row r="794" spans="1:11" x14ac:dyDescent="0.35">
      <c r="A794" t="s">
        <v>724</v>
      </c>
      <c r="F794" t="s">
        <v>5119</v>
      </c>
      <c r="G794" t="s">
        <v>5120</v>
      </c>
      <c r="H794" t="s">
        <v>5121</v>
      </c>
      <c r="I794">
        <v>58718</v>
      </c>
      <c r="J794" t="s">
        <v>5122</v>
      </c>
      <c r="K794" t="s">
        <v>5123</v>
      </c>
    </row>
    <row r="795" spans="1:11" x14ac:dyDescent="0.35">
      <c r="A795" t="s">
        <v>725</v>
      </c>
      <c r="F795" t="s">
        <v>5119</v>
      </c>
      <c r="G795" t="s">
        <v>5120</v>
      </c>
      <c r="H795" t="s">
        <v>5121</v>
      </c>
      <c r="I795">
        <v>61334</v>
      </c>
      <c r="J795" t="s">
        <v>5122</v>
      </c>
      <c r="K795" t="s">
        <v>5123</v>
      </c>
    </row>
    <row r="796" spans="1:11" x14ac:dyDescent="0.35">
      <c r="A796" t="s">
        <v>726</v>
      </c>
      <c r="F796" t="s">
        <v>5119</v>
      </c>
      <c r="G796" t="s">
        <v>5120</v>
      </c>
      <c r="H796" t="s">
        <v>5121</v>
      </c>
      <c r="I796">
        <v>62745</v>
      </c>
      <c r="J796" t="s">
        <v>5122</v>
      </c>
      <c r="K796" t="s">
        <v>5123</v>
      </c>
    </row>
    <row r="797" spans="1:11" x14ac:dyDescent="0.35">
      <c r="A797" t="s">
        <v>727</v>
      </c>
      <c r="F797" t="s">
        <v>5119</v>
      </c>
      <c r="G797" t="s">
        <v>5120</v>
      </c>
      <c r="H797" t="s">
        <v>5121</v>
      </c>
      <c r="I797">
        <v>64688</v>
      </c>
      <c r="J797" t="s">
        <v>5122</v>
      </c>
      <c r="K797" t="s">
        <v>5123</v>
      </c>
    </row>
    <row r="798" spans="1:11" x14ac:dyDescent="0.35">
      <c r="A798" t="s">
        <v>728</v>
      </c>
      <c r="F798" t="s">
        <v>5119</v>
      </c>
      <c r="G798" t="s">
        <v>5120</v>
      </c>
      <c r="H798" t="s">
        <v>5121</v>
      </c>
      <c r="I798">
        <v>64950</v>
      </c>
      <c r="J798" t="s">
        <v>5122</v>
      </c>
      <c r="K798" t="s">
        <v>5123</v>
      </c>
    </row>
    <row r="799" spans="1:11" x14ac:dyDescent="0.35">
      <c r="A799" t="s">
        <v>729</v>
      </c>
      <c r="F799" t="s">
        <v>5119</v>
      </c>
      <c r="G799" t="s">
        <v>5120</v>
      </c>
      <c r="H799" t="s">
        <v>5121</v>
      </c>
      <c r="I799">
        <v>64174</v>
      </c>
      <c r="J799" t="s">
        <v>5122</v>
      </c>
      <c r="K799" t="s">
        <v>5123</v>
      </c>
    </row>
    <row r="800" spans="1:11" x14ac:dyDescent="0.35">
      <c r="A800" t="s">
        <v>730</v>
      </c>
      <c r="F800" t="s">
        <v>5119</v>
      </c>
      <c r="G800" t="s">
        <v>5120</v>
      </c>
      <c r="H800" t="s">
        <v>5121</v>
      </c>
      <c r="I800">
        <v>64637</v>
      </c>
      <c r="J800" t="s">
        <v>5122</v>
      </c>
      <c r="K800" t="s">
        <v>5123</v>
      </c>
    </row>
    <row r="801" spans="1:11" x14ac:dyDescent="0.35">
      <c r="A801" t="s">
        <v>731</v>
      </c>
      <c r="F801" t="s">
        <v>5119</v>
      </c>
      <c r="G801" t="s">
        <v>5120</v>
      </c>
      <c r="H801" t="s">
        <v>5121</v>
      </c>
      <c r="I801">
        <v>64725</v>
      </c>
      <c r="J801" t="s">
        <v>5122</v>
      </c>
      <c r="K801" t="s">
        <v>5123</v>
      </c>
    </row>
    <row r="802" spans="1:11" x14ac:dyDescent="0.35">
      <c r="A802" t="s">
        <v>732</v>
      </c>
      <c r="F802" t="s">
        <v>5119</v>
      </c>
      <c r="G802" t="s">
        <v>5120</v>
      </c>
      <c r="H802" t="s">
        <v>5121</v>
      </c>
      <c r="I802">
        <v>64356</v>
      </c>
      <c r="J802" t="s">
        <v>5122</v>
      </c>
      <c r="K802" t="s">
        <v>5123</v>
      </c>
    </row>
    <row r="803" spans="1:11" x14ac:dyDescent="0.35">
      <c r="A803" t="s">
        <v>733</v>
      </c>
      <c r="F803" t="s">
        <v>5119</v>
      </c>
      <c r="G803" t="s">
        <v>5120</v>
      </c>
      <c r="H803" t="s">
        <v>5121</v>
      </c>
      <c r="I803">
        <v>63996</v>
      </c>
      <c r="J803" t="s">
        <v>5122</v>
      </c>
      <c r="K803" t="s">
        <v>5123</v>
      </c>
    </row>
    <row r="804" spans="1:11" x14ac:dyDescent="0.35">
      <c r="A804" t="s">
        <v>734</v>
      </c>
      <c r="F804" t="s">
        <v>5119</v>
      </c>
      <c r="G804" t="s">
        <v>5120</v>
      </c>
      <c r="H804" t="s">
        <v>5121</v>
      </c>
      <c r="I804">
        <v>64259</v>
      </c>
      <c r="J804" t="s">
        <v>5122</v>
      </c>
      <c r="K804" t="s">
        <v>5123</v>
      </c>
    </row>
    <row r="805" spans="1:11" x14ac:dyDescent="0.35">
      <c r="A805" t="s">
        <v>735</v>
      </c>
      <c r="F805" t="s">
        <v>5119</v>
      </c>
      <c r="G805" t="s">
        <v>5120</v>
      </c>
      <c r="H805" t="s">
        <v>5121</v>
      </c>
      <c r="I805">
        <v>63318</v>
      </c>
      <c r="J805" t="s">
        <v>5122</v>
      </c>
      <c r="K805" t="s">
        <v>5123</v>
      </c>
    </row>
    <row r="806" spans="1:11" x14ac:dyDescent="0.35">
      <c r="A806" t="s">
        <v>736</v>
      </c>
      <c r="F806" t="s">
        <v>5119</v>
      </c>
      <c r="G806" t="s">
        <v>5120</v>
      </c>
      <c r="H806" t="s">
        <v>5121</v>
      </c>
      <c r="I806">
        <v>63423</v>
      </c>
      <c r="J806" t="s">
        <v>5122</v>
      </c>
      <c r="K806" t="s">
        <v>5123</v>
      </c>
    </row>
    <row r="807" spans="1:11" x14ac:dyDescent="0.35">
      <c r="A807" t="s">
        <v>737</v>
      </c>
      <c r="F807" t="s">
        <v>5119</v>
      </c>
      <c r="G807" t="s">
        <v>5120</v>
      </c>
      <c r="H807" t="s">
        <v>5121</v>
      </c>
      <c r="I807">
        <v>63096</v>
      </c>
      <c r="J807" t="s">
        <v>5122</v>
      </c>
      <c r="K807" t="s">
        <v>5123</v>
      </c>
    </row>
    <row r="808" spans="1:11" x14ac:dyDescent="0.35">
      <c r="A808" t="s">
        <v>738</v>
      </c>
      <c r="F808" t="s">
        <v>5119</v>
      </c>
      <c r="G808" t="s">
        <v>5120</v>
      </c>
      <c r="H808" t="s">
        <v>5121</v>
      </c>
      <c r="I808">
        <v>63290</v>
      </c>
      <c r="J808" t="s">
        <v>5122</v>
      </c>
      <c r="K808" t="s">
        <v>5123</v>
      </c>
    </row>
    <row r="809" spans="1:11" x14ac:dyDescent="0.35">
      <c r="A809" t="s">
        <v>739</v>
      </c>
      <c r="F809" t="s">
        <v>5119</v>
      </c>
      <c r="G809" t="s">
        <v>5120</v>
      </c>
      <c r="H809" t="s">
        <v>5121</v>
      </c>
      <c r="I809">
        <v>64768</v>
      </c>
      <c r="J809" t="s">
        <v>5122</v>
      </c>
      <c r="K809" t="s">
        <v>5123</v>
      </c>
    </row>
    <row r="810" spans="1:11" x14ac:dyDescent="0.35">
      <c r="A810" t="s">
        <v>740</v>
      </c>
      <c r="F810" t="s">
        <v>5119</v>
      </c>
      <c r="G810" t="s">
        <v>5120</v>
      </c>
      <c r="H810" t="s">
        <v>5121</v>
      </c>
      <c r="I810">
        <v>64567</v>
      </c>
      <c r="J810" t="s">
        <v>5122</v>
      </c>
      <c r="K810" t="s">
        <v>5123</v>
      </c>
    </row>
    <row r="811" spans="1:11" x14ac:dyDescent="0.35">
      <c r="A811" t="s">
        <v>741</v>
      </c>
      <c r="F811" t="s">
        <v>5119</v>
      </c>
      <c r="G811" t="s">
        <v>5120</v>
      </c>
      <c r="H811" t="s">
        <v>5121</v>
      </c>
      <c r="I811">
        <v>64526</v>
      </c>
      <c r="J811" t="s">
        <v>5122</v>
      </c>
      <c r="K811" t="s">
        <v>5123</v>
      </c>
    </row>
    <row r="812" spans="1:11" x14ac:dyDescent="0.35">
      <c r="A812" t="s">
        <v>742</v>
      </c>
      <c r="F812" t="s">
        <v>5119</v>
      </c>
      <c r="G812" t="s">
        <v>5120</v>
      </c>
      <c r="H812" t="s">
        <v>5121</v>
      </c>
      <c r="I812">
        <v>63359</v>
      </c>
      <c r="J812" t="s">
        <v>5122</v>
      </c>
      <c r="K812" t="s">
        <v>5123</v>
      </c>
    </row>
    <row r="813" spans="1:11" x14ac:dyDescent="0.35">
      <c r="A813" t="s">
        <v>743</v>
      </c>
      <c r="F813" t="s">
        <v>5119</v>
      </c>
      <c r="G813" t="s">
        <v>5120</v>
      </c>
      <c r="H813" t="s">
        <v>5121</v>
      </c>
      <c r="I813">
        <v>61565</v>
      </c>
      <c r="J813" t="s">
        <v>5122</v>
      </c>
      <c r="K813" t="s">
        <v>5123</v>
      </c>
    </row>
    <row r="814" spans="1:11" x14ac:dyDescent="0.35">
      <c r="A814" t="s">
        <v>744</v>
      </c>
      <c r="F814" t="s">
        <v>5119</v>
      </c>
      <c r="G814" t="s">
        <v>5120</v>
      </c>
      <c r="H814" t="s">
        <v>5121</v>
      </c>
      <c r="I814">
        <v>59638</v>
      </c>
      <c r="J814" t="s">
        <v>5122</v>
      </c>
      <c r="K814" t="s">
        <v>5123</v>
      </c>
    </row>
    <row r="815" spans="1:11" x14ac:dyDescent="0.35">
      <c r="A815" t="s">
        <v>745</v>
      </c>
      <c r="F815" t="s">
        <v>5119</v>
      </c>
      <c r="G815" t="s">
        <v>5120</v>
      </c>
      <c r="H815" t="s">
        <v>5121</v>
      </c>
      <c r="I815">
        <v>59611</v>
      </c>
      <c r="J815" t="s">
        <v>5122</v>
      </c>
      <c r="K815" t="s">
        <v>5123</v>
      </c>
    </row>
    <row r="816" spans="1:11" x14ac:dyDescent="0.35">
      <c r="A816" t="s">
        <v>746</v>
      </c>
      <c r="F816" t="s">
        <v>5119</v>
      </c>
      <c r="G816" t="s">
        <v>5120</v>
      </c>
      <c r="H816" t="s">
        <v>5121</v>
      </c>
      <c r="I816">
        <v>59984</v>
      </c>
      <c r="J816" t="s">
        <v>5122</v>
      </c>
      <c r="K816" t="s">
        <v>5123</v>
      </c>
    </row>
    <row r="817" spans="1:11" x14ac:dyDescent="0.35">
      <c r="A817" t="s">
        <v>747</v>
      </c>
      <c r="F817" t="s">
        <v>5119</v>
      </c>
      <c r="G817" t="s">
        <v>5120</v>
      </c>
      <c r="H817" t="s">
        <v>5121</v>
      </c>
      <c r="I817">
        <v>59829</v>
      </c>
      <c r="J817" t="s">
        <v>5122</v>
      </c>
      <c r="K817" t="s">
        <v>5123</v>
      </c>
    </row>
    <row r="818" spans="1:11" x14ac:dyDescent="0.35">
      <c r="A818" t="s">
        <v>748</v>
      </c>
      <c r="F818" t="s">
        <v>5119</v>
      </c>
      <c r="G818" t="s">
        <v>5120</v>
      </c>
      <c r="H818" t="s">
        <v>5121</v>
      </c>
      <c r="I818">
        <v>59634</v>
      </c>
      <c r="J818" t="s">
        <v>5122</v>
      </c>
      <c r="K818" t="s">
        <v>5123</v>
      </c>
    </row>
    <row r="819" spans="1:11" x14ac:dyDescent="0.35">
      <c r="A819" t="s">
        <v>749</v>
      </c>
      <c r="F819" t="s">
        <v>5119</v>
      </c>
      <c r="G819" t="s">
        <v>5120</v>
      </c>
      <c r="H819" t="s">
        <v>5121</v>
      </c>
      <c r="I819">
        <v>59389</v>
      </c>
      <c r="J819" t="s">
        <v>5122</v>
      </c>
      <c r="K819" t="s">
        <v>5123</v>
      </c>
    </row>
    <row r="820" spans="1:11" x14ac:dyDescent="0.35">
      <c r="A820" t="s">
        <v>750</v>
      </c>
      <c r="F820" t="s">
        <v>5119</v>
      </c>
      <c r="G820" t="s">
        <v>5120</v>
      </c>
      <c r="H820" t="s">
        <v>5121</v>
      </c>
      <c r="I820">
        <v>59464</v>
      </c>
      <c r="J820" t="s">
        <v>5122</v>
      </c>
      <c r="K820" t="s">
        <v>5123</v>
      </c>
    </row>
    <row r="821" spans="1:11" x14ac:dyDescent="0.35">
      <c r="A821" t="s">
        <v>751</v>
      </c>
      <c r="F821" t="s">
        <v>5119</v>
      </c>
      <c r="G821" t="s">
        <v>5120</v>
      </c>
      <c r="H821" t="s">
        <v>5121</v>
      </c>
      <c r="I821">
        <v>59454</v>
      </c>
      <c r="J821" t="s">
        <v>5122</v>
      </c>
      <c r="K821" t="s">
        <v>5123</v>
      </c>
    </row>
    <row r="822" spans="1:11" x14ac:dyDescent="0.35">
      <c r="A822" t="s">
        <v>752</v>
      </c>
      <c r="F822" t="s">
        <v>5119</v>
      </c>
      <c r="G822" t="s">
        <v>5120</v>
      </c>
      <c r="H822" t="s">
        <v>5121</v>
      </c>
      <c r="I822">
        <v>59623</v>
      </c>
      <c r="J822" t="s">
        <v>5122</v>
      </c>
      <c r="K822" t="s">
        <v>5123</v>
      </c>
    </row>
    <row r="823" spans="1:11" x14ac:dyDescent="0.35">
      <c r="A823" t="s">
        <v>753</v>
      </c>
      <c r="F823" t="s">
        <v>5119</v>
      </c>
      <c r="G823" t="s">
        <v>5120</v>
      </c>
      <c r="H823" t="s">
        <v>5121</v>
      </c>
      <c r="I823">
        <v>59592</v>
      </c>
      <c r="J823" t="s">
        <v>5122</v>
      </c>
      <c r="K823" t="s">
        <v>5123</v>
      </c>
    </row>
    <row r="824" spans="1:11" x14ac:dyDescent="0.35">
      <c r="A824" t="s">
        <v>754</v>
      </c>
      <c r="F824" t="s">
        <v>5119</v>
      </c>
      <c r="G824" t="s">
        <v>5120</v>
      </c>
      <c r="H824" t="s">
        <v>5121</v>
      </c>
      <c r="I824">
        <v>61903</v>
      </c>
      <c r="J824" t="s">
        <v>5122</v>
      </c>
      <c r="K824" t="s">
        <v>5123</v>
      </c>
    </row>
    <row r="825" spans="1:11" x14ac:dyDescent="0.35">
      <c r="A825" t="s">
        <v>755</v>
      </c>
      <c r="F825" t="s">
        <v>5119</v>
      </c>
      <c r="G825" t="s">
        <v>5120</v>
      </c>
      <c r="H825" t="s">
        <v>5121</v>
      </c>
      <c r="I825">
        <v>64304</v>
      </c>
      <c r="J825" t="s">
        <v>5122</v>
      </c>
      <c r="K825" t="s">
        <v>5123</v>
      </c>
    </row>
    <row r="826" spans="1:11" x14ac:dyDescent="0.35">
      <c r="A826" t="s">
        <v>756</v>
      </c>
      <c r="F826" t="s">
        <v>5119</v>
      </c>
      <c r="G826" t="s">
        <v>5120</v>
      </c>
      <c r="H826" t="s">
        <v>5121</v>
      </c>
      <c r="I826">
        <v>64406</v>
      </c>
      <c r="J826" t="s">
        <v>5122</v>
      </c>
      <c r="K826" t="s">
        <v>5123</v>
      </c>
    </row>
    <row r="827" spans="1:11" x14ac:dyDescent="0.35">
      <c r="A827" t="s">
        <v>757</v>
      </c>
      <c r="F827" t="s">
        <v>5119</v>
      </c>
      <c r="G827" t="s">
        <v>5120</v>
      </c>
      <c r="H827" t="s">
        <v>5121</v>
      </c>
      <c r="I827">
        <v>65046</v>
      </c>
      <c r="J827" t="s">
        <v>5122</v>
      </c>
      <c r="K827" t="s">
        <v>5123</v>
      </c>
    </row>
    <row r="828" spans="1:11" x14ac:dyDescent="0.35">
      <c r="A828" t="s">
        <v>758</v>
      </c>
      <c r="F828" t="s">
        <v>5119</v>
      </c>
      <c r="G828" t="s">
        <v>5120</v>
      </c>
      <c r="H828" t="s">
        <v>5121</v>
      </c>
      <c r="I828">
        <v>64527</v>
      </c>
      <c r="J828" t="s">
        <v>5122</v>
      </c>
      <c r="K828" t="s">
        <v>5123</v>
      </c>
    </row>
    <row r="829" spans="1:11" x14ac:dyDescent="0.35">
      <c r="A829" t="s">
        <v>759</v>
      </c>
      <c r="F829" t="s">
        <v>5119</v>
      </c>
      <c r="G829" t="s">
        <v>5120</v>
      </c>
      <c r="H829" t="s">
        <v>5121</v>
      </c>
      <c r="I829">
        <v>64790</v>
      </c>
      <c r="J829" t="s">
        <v>5122</v>
      </c>
      <c r="K829" t="s">
        <v>5123</v>
      </c>
    </row>
    <row r="830" spans="1:11" x14ac:dyDescent="0.35">
      <c r="A830" t="s">
        <v>760</v>
      </c>
      <c r="F830" t="s">
        <v>5119</v>
      </c>
      <c r="G830" t="s">
        <v>5120</v>
      </c>
      <c r="H830" t="s">
        <v>5121</v>
      </c>
      <c r="I830">
        <v>64570</v>
      </c>
      <c r="J830" t="s">
        <v>5122</v>
      </c>
      <c r="K830" t="s">
        <v>5123</v>
      </c>
    </row>
    <row r="831" spans="1:11" x14ac:dyDescent="0.35">
      <c r="A831" t="s">
        <v>761</v>
      </c>
      <c r="F831" t="s">
        <v>5119</v>
      </c>
      <c r="G831" t="s">
        <v>5120</v>
      </c>
      <c r="H831" t="s">
        <v>5121</v>
      </c>
      <c r="I831">
        <v>65133</v>
      </c>
      <c r="J831" t="s">
        <v>5122</v>
      </c>
      <c r="K831" t="s">
        <v>5123</v>
      </c>
    </row>
    <row r="832" spans="1:11" x14ac:dyDescent="0.35">
      <c r="A832" t="s">
        <v>762</v>
      </c>
      <c r="F832" t="s">
        <v>5119</v>
      </c>
      <c r="G832" t="s">
        <v>5120</v>
      </c>
      <c r="H832" t="s">
        <v>5121</v>
      </c>
      <c r="I832">
        <v>64437</v>
      </c>
      <c r="J832" t="s">
        <v>5122</v>
      </c>
      <c r="K832" t="s">
        <v>5123</v>
      </c>
    </row>
    <row r="833" spans="1:11" x14ac:dyDescent="0.35">
      <c r="A833" t="s">
        <v>763</v>
      </c>
      <c r="F833" t="s">
        <v>5119</v>
      </c>
      <c r="G833" t="s">
        <v>5120</v>
      </c>
      <c r="H833" t="s">
        <v>5121</v>
      </c>
      <c r="I833">
        <v>63289</v>
      </c>
      <c r="J833" t="s">
        <v>5122</v>
      </c>
      <c r="K833" t="s">
        <v>5123</v>
      </c>
    </row>
    <row r="834" spans="1:11" x14ac:dyDescent="0.35">
      <c r="A834" t="s">
        <v>764</v>
      </c>
      <c r="F834" t="s">
        <v>5119</v>
      </c>
      <c r="G834" t="s">
        <v>5120</v>
      </c>
      <c r="H834" t="s">
        <v>5121</v>
      </c>
      <c r="I834">
        <v>64571</v>
      </c>
      <c r="J834" t="s">
        <v>5122</v>
      </c>
      <c r="K834" t="s">
        <v>5123</v>
      </c>
    </row>
    <row r="835" spans="1:11" x14ac:dyDescent="0.35">
      <c r="A835" t="s">
        <v>765</v>
      </c>
      <c r="F835" t="s">
        <v>5119</v>
      </c>
      <c r="G835" t="s">
        <v>5120</v>
      </c>
      <c r="H835" t="s">
        <v>5121</v>
      </c>
      <c r="I835">
        <v>62041</v>
      </c>
      <c r="J835" t="s">
        <v>5122</v>
      </c>
      <c r="K835" t="s">
        <v>5123</v>
      </c>
    </row>
    <row r="836" spans="1:11" x14ac:dyDescent="0.35">
      <c r="A836" t="s">
        <v>766</v>
      </c>
      <c r="F836" t="s">
        <v>5119</v>
      </c>
      <c r="G836" t="s">
        <v>5120</v>
      </c>
      <c r="H836" t="s">
        <v>5121</v>
      </c>
      <c r="I836">
        <v>64007</v>
      </c>
      <c r="J836" t="s">
        <v>5122</v>
      </c>
      <c r="K836" t="s">
        <v>5123</v>
      </c>
    </row>
    <row r="837" spans="1:11" x14ac:dyDescent="0.35">
      <c r="A837" t="s">
        <v>767</v>
      </c>
      <c r="F837" t="s">
        <v>5119</v>
      </c>
      <c r="G837" t="s">
        <v>5120</v>
      </c>
      <c r="H837" t="s">
        <v>5121</v>
      </c>
      <c r="I837">
        <v>64542</v>
      </c>
      <c r="J837" t="s">
        <v>5122</v>
      </c>
      <c r="K837" t="s">
        <v>5123</v>
      </c>
    </row>
    <row r="838" spans="1:11" x14ac:dyDescent="0.35">
      <c r="A838" t="s">
        <v>768</v>
      </c>
      <c r="F838" t="s">
        <v>5119</v>
      </c>
      <c r="G838" t="s">
        <v>5120</v>
      </c>
      <c r="H838" t="s">
        <v>5121</v>
      </c>
      <c r="I838">
        <v>64633</v>
      </c>
      <c r="J838" t="s">
        <v>5122</v>
      </c>
      <c r="K838" t="s">
        <v>5123</v>
      </c>
    </row>
    <row r="839" spans="1:11" x14ac:dyDescent="0.35">
      <c r="A839" t="s">
        <v>769</v>
      </c>
      <c r="F839" t="s">
        <v>5119</v>
      </c>
      <c r="G839" t="s">
        <v>5120</v>
      </c>
      <c r="H839" t="s">
        <v>5121</v>
      </c>
      <c r="I839">
        <v>60669</v>
      </c>
      <c r="J839" t="s">
        <v>5122</v>
      </c>
      <c r="K839" t="s">
        <v>5123</v>
      </c>
    </row>
    <row r="840" spans="1:11" x14ac:dyDescent="0.35">
      <c r="A840" t="s">
        <v>770</v>
      </c>
      <c r="F840" t="s">
        <v>5119</v>
      </c>
      <c r="G840" t="s">
        <v>5120</v>
      </c>
      <c r="H840" t="s">
        <v>5121</v>
      </c>
      <c r="I840">
        <v>64829</v>
      </c>
      <c r="J840" t="s">
        <v>5122</v>
      </c>
      <c r="K840" t="s">
        <v>5123</v>
      </c>
    </row>
    <row r="841" spans="1:11" x14ac:dyDescent="0.35">
      <c r="A841" t="s">
        <v>771</v>
      </c>
      <c r="F841" t="s">
        <v>5119</v>
      </c>
      <c r="G841" t="s">
        <v>5120</v>
      </c>
      <c r="H841" t="s">
        <v>5121</v>
      </c>
      <c r="I841">
        <v>64667</v>
      </c>
      <c r="J841" t="s">
        <v>5122</v>
      </c>
      <c r="K841" t="s">
        <v>5123</v>
      </c>
    </row>
    <row r="842" spans="1:11" x14ac:dyDescent="0.35">
      <c r="A842" t="s">
        <v>772</v>
      </c>
      <c r="F842" t="s">
        <v>5119</v>
      </c>
      <c r="G842" t="s">
        <v>5120</v>
      </c>
      <c r="H842" t="s">
        <v>5121</v>
      </c>
      <c r="I842">
        <v>65047</v>
      </c>
      <c r="J842" t="s">
        <v>5122</v>
      </c>
      <c r="K842" t="s">
        <v>5123</v>
      </c>
    </row>
    <row r="843" spans="1:11" x14ac:dyDescent="0.35">
      <c r="A843" t="s">
        <v>773</v>
      </c>
      <c r="F843" t="s">
        <v>5119</v>
      </c>
      <c r="G843" t="s">
        <v>5120</v>
      </c>
      <c r="H843" t="s">
        <v>5121</v>
      </c>
      <c r="I843">
        <v>62391</v>
      </c>
      <c r="J843" t="s">
        <v>5122</v>
      </c>
      <c r="K843" t="s">
        <v>5123</v>
      </c>
    </row>
    <row r="844" spans="1:11" x14ac:dyDescent="0.35">
      <c r="A844" t="s">
        <v>774</v>
      </c>
      <c r="F844" t="s">
        <v>5119</v>
      </c>
      <c r="G844" t="s">
        <v>5120</v>
      </c>
      <c r="H844" t="s">
        <v>5121</v>
      </c>
      <c r="I844">
        <v>60803</v>
      </c>
      <c r="J844" t="s">
        <v>5122</v>
      </c>
      <c r="K844" t="s">
        <v>5123</v>
      </c>
    </row>
    <row r="845" spans="1:11" x14ac:dyDescent="0.35">
      <c r="A845" t="s">
        <v>775</v>
      </c>
      <c r="F845" t="s">
        <v>5119</v>
      </c>
      <c r="G845" t="s">
        <v>5120</v>
      </c>
      <c r="H845" t="s">
        <v>5121</v>
      </c>
      <c r="I845">
        <v>60652</v>
      </c>
      <c r="J845" t="s">
        <v>5122</v>
      </c>
      <c r="K845" t="s">
        <v>5123</v>
      </c>
    </row>
    <row r="846" spans="1:11" x14ac:dyDescent="0.35">
      <c r="A846" t="s">
        <v>776</v>
      </c>
      <c r="F846" t="s">
        <v>5119</v>
      </c>
      <c r="G846" t="s">
        <v>5120</v>
      </c>
      <c r="H846" t="s">
        <v>5121</v>
      </c>
      <c r="I846">
        <v>60682</v>
      </c>
      <c r="J846" t="s">
        <v>5122</v>
      </c>
      <c r="K846" t="s">
        <v>5123</v>
      </c>
    </row>
    <row r="847" spans="1:11" x14ac:dyDescent="0.35">
      <c r="A847" t="s">
        <v>777</v>
      </c>
      <c r="F847" t="s">
        <v>5119</v>
      </c>
      <c r="G847" t="s">
        <v>5120</v>
      </c>
      <c r="H847" t="s">
        <v>5121</v>
      </c>
      <c r="I847">
        <v>61230</v>
      </c>
      <c r="J847" t="s">
        <v>5122</v>
      </c>
      <c r="K847" t="s">
        <v>5123</v>
      </c>
    </row>
    <row r="848" spans="1:11" x14ac:dyDescent="0.35">
      <c r="A848" t="s">
        <v>778</v>
      </c>
      <c r="F848" t="s">
        <v>5119</v>
      </c>
      <c r="G848" t="s">
        <v>5120</v>
      </c>
      <c r="H848" t="s">
        <v>5121</v>
      </c>
      <c r="I848">
        <v>60621</v>
      </c>
      <c r="J848" t="s">
        <v>5122</v>
      </c>
      <c r="K848" t="s">
        <v>5123</v>
      </c>
    </row>
    <row r="849" spans="1:11" x14ac:dyDescent="0.35">
      <c r="A849" t="s">
        <v>779</v>
      </c>
      <c r="F849" t="s">
        <v>5119</v>
      </c>
      <c r="G849" t="s">
        <v>5120</v>
      </c>
      <c r="H849" t="s">
        <v>5121</v>
      </c>
      <c r="I849">
        <v>60592</v>
      </c>
      <c r="J849" t="s">
        <v>5122</v>
      </c>
      <c r="K849" t="s">
        <v>5123</v>
      </c>
    </row>
    <row r="850" spans="1:11" x14ac:dyDescent="0.35">
      <c r="A850" t="s">
        <v>780</v>
      </c>
      <c r="F850" t="s">
        <v>5119</v>
      </c>
      <c r="G850" t="s">
        <v>5120</v>
      </c>
      <c r="H850" t="s">
        <v>5121</v>
      </c>
      <c r="I850">
        <v>60469</v>
      </c>
      <c r="J850" t="s">
        <v>5122</v>
      </c>
      <c r="K850" t="s">
        <v>5123</v>
      </c>
    </row>
    <row r="851" spans="1:11" x14ac:dyDescent="0.35">
      <c r="A851" t="s">
        <v>781</v>
      </c>
      <c r="F851" t="s">
        <v>5119</v>
      </c>
      <c r="G851" t="s">
        <v>5120</v>
      </c>
      <c r="H851" t="s">
        <v>5121</v>
      </c>
      <c r="I851">
        <v>60431</v>
      </c>
      <c r="J851" t="s">
        <v>5122</v>
      </c>
      <c r="K851" t="s">
        <v>5123</v>
      </c>
    </row>
    <row r="852" spans="1:11" x14ac:dyDescent="0.35">
      <c r="A852" t="s">
        <v>782</v>
      </c>
      <c r="F852" t="s">
        <v>5119</v>
      </c>
      <c r="G852" t="s">
        <v>5120</v>
      </c>
      <c r="H852" t="s">
        <v>5121</v>
      </c>
      <c r="I852">
        <v>59709</v>
      </c>
      <c r="J852" t="s">
        <v>5122</v>
      </c>
      <c r="K852" t="s">
        <v>5123</v>
      </c>
    </row>
    <row r="853" spans="1:11" x14ac:dyDescent="0.35">
      <c r="A853" t="s">
        <v>783</v>
      </c>
      <c r="F853" t="s">
        <v>5119</v>
      </c>
      <c r="G853" t="s">
        <v>5120</v>
      </c>
      <c r="H853" t="s">
        <v>5121</v>
      </c>
      <c r="I853">
        <v>59613</v>
      </c>
      <c r="J853" t="s">
        <v>5122</v>
      </c>
      <c r="K853" t="s">
        <v>5123</v>
      </c>
    </row>
    <row r="854" spans="1:11" x14ac:dyDescent="0.35">
      <c r="A854" t="s">
        <v>784</v>
      </c>
      <c r="F854" t="s">
        <v>5119</v>
      </c>
      <c r="G854" t="s">
        <v>5120</v>
      </c>
      <c r="H854" t="s">
        <v>5121</v>
      </c>
      <c r="I854">
        <v>59611</v>
      </c>
      <c r="J854" t="s">
        <v>5122</v>
      </c>
      <c r="K854" t="s">
        <v>5123</v>
      </c>
    </row>
    <row r="855" spans="1:11" x14ac:dyDescent="0.35">
      <c r="A855" t="s">
        <v>785</v>
      </c>
      <c r="F855" t="s">
        <v>5119</v>
      </c>
      <c r="G855" t="s">
        <v>5120</v>
      </c>
      <c r="H855" t="s">
        <v>5121</v>
      </c>
      <c r="I855">
        <v>59581</v>
      </c>
      <c r="J855" t="s">
        <v>5122</v>
      </c>
      <c r="K855" t="s">
        <v>5123</v>
      </c>
    </row>
    <row r="856" spans="1:11" x14ac:dyDescent="0.35">
      <c r="A856" t="s">
        <v>786</v>
      </c>
      <c r="F856" t="s">
        <v>5119</v>
      </c>
      <c r="G856" t="s">
        <v>5120</v>
      </c>
      <c r="H856" t="s">
        <v>5121</v>
      </c>
      <c r="I856">
        <v>59559</v>
      </c>
      <c r="J856" t="s">
        <v>5122</v>
      </c>
      <c r="K856" t="s">
        <v>5123</v>
      </c>
    </row>
    <row r="857" spans="1:11" x14ac:dyDescent="0.35">
      <c r="A857" t="s">
        <v>787</v>
      </c>
      <c r="F857" t="s">
        <v>5119</v>
      </c>
      <c r="G857" t="s">
        <v>5120</v>
      </c>
      <c r="H857" t="s">
        <v>5121</v>
      </c>
      <c r="I857">
        <v>59292</v>
      </c>
      <c r="J857" t="s">
        <v>5122</v>
      </c>
      <c r="K857" t="s">
        <v>5123</v>
      </c>
    </row>
    <row r="858" spans="1:11" x14ac:dyDescent="0.35">
      <c r="A858" t="s">
        <v>788</v>
      </c>
      <c r="F858" t="s">
        <v>5119</v>
      </c>
      <c r="G858" t="s">
        <v>5120</v>
      </c>
      <c r="H858" t="s">
        <v>5121</v>
      </c>
      <c r="I858">
        <v>59318</v>
      </c>
      <c r="J858" t="s">
        <v>5122</v>
      </c>
      <c r="K858" t="s">
        <v>5123</v>
      </c>
    </row>
    <row r="859" spans="1:11" x14ac:dyDescent="0.35">
      <c r="A859" t="s">
        <v>789</v>
      </c>
      <c r="F859" t="s">
        <v>5119</v>
      </c>
      <c r="G859" t="s">
        <v>5120</v>
      </c>
      <c r="H859" t="s">
        <v>5121</v>
      </c>
      <c r="I859">
        <v>59195</v>
      </c>
      <c r="J859" t="s">
        <v>5122</v>
      </c>
      <c r="K859" t="s">
        <v>5123</v>
      </c>
    </row>
    <row r="860" spans="1:11" x14ac:dyDescent="0.35">
      <c r="A860" t="s">
        <v>790</v>
      </c>
      <c r="F860" t="s">
        <v>5119</v>
      </c>
      <c r="G860" t="s">
        <v>5120</v>
      </c>
      <c r="H860" t="s">
        <v>5121</v>
      </c>
      <c r="I860">
        <v>58630</v>
      </c>
      <c r="J860" t="s">
        <v>5122</v>
      </c>
      <c r="K860" t="s">
        <v>5123</v>
      </c>
    </row>
    <row r="861" spans="1:11" x14ac:dyDescent="0.35">
      <c r="A861" t="s">
        <v>791</v>
      </c>
      <c r="F861" t="s">
        <v>5119</v>
      </c>
      <c r="G861" t="s">
        <v>5120</v>
      </c>
      <c r="H861" t="s">
        <v>5121</v>
      </c>
      <c r="I861">
        <v>58460</v>
      </c>
      <c r="J861" t="s">
        <v>5122</v>
      </c>
      <c r="K861" t="s">
        <v>5123</v>
      </c>
    </row>
    <row r="862" spans="1:11" x14ac:dyDescent="0.35">
      <c r="A862" t="s">
        <v>792</v>
      </c>
      <c r="F862" t="s">
        <v>5119</v>
      </c>
      <c r="G862" t="s">
        <v>5120</v>
      </c>
      <c r="H862" t="s">
        <v>5121</v>
      </c>
      <c r="I862">
        <v>57882</v>
      </c>
      <c r="J862" t="s">
        <v>5122</v>
      </c>
      <c r="K862" t="s">
        <v>5123</v>
      </c>
    </row>
    <row r="863" spans="1:11" x14ac:dyDescent="0.35">
      <c r="A863" t="s">
        <v>793</v>
      </c>
      <c r="F863" t="s">
        <v>5119</v>
      </c>
      <c r="G863" t="s">
        <v>5120</v>
      </c>
      <c r="H863" t="s">
        <v>5121</v>
      </c>
      <c r="I863">
        <v>56461</v>
      </c>
      <c r="J863" t="s">
        <v>5122</v>
      </c>
      <c r="K863" t="s">
        <v>5123</v>
      </c>
    </row>
    <row r="864" spans="1:11" x14ac:dyDescent="0.35">
      <c r="A864" t="s">
        <v>794</v>
      </c>
      <c r="F864" t="s">
        <v>5119</v>
      </c>
      <c r="G864" t="s">
        <v>5120</v>
      </c>
      <c r="H864" t="s">
        <v>5121</v>
      </c>
      <c r="I864">
        <v>56940</v>
      </c>
      <c r="J864" t="s">
        <v>5122</v>
      </c>
      <c r="K864" t="s">
        <v>5123</v>
      </c>
    </row>
    <row r="865" spans="1:11" x14ac:dyDescent="0.35">
      <c r="A865" t="s">
        <v>795</v>
      </c>
      <c r="F865" t="s">
        <v>5119</v>
      </c>
      <c r="G865" t="s">
        <v>5120</v>
      </c>
      <c r="H865" t="s">
        <v>5121</v>
      </c>
      <c r="I865">
        <v>57089</v>
      </c>
      <c r="J865" t="s">
        <v>5122</v>
      </c>
      <c r="K865" t="s">
        <v>5123</v>
      </c>
    </row>
    <row r="866" spans="1:11" x14ac:dyDescent="0.35">
      <c r="A866" t="s">
        <v>796</v>
      </c>
      <c r="F866" t="s">
        <v>5119</v>
      </c>
      <c r="G866" t="s">
        <v>5120</v>
      </c>
      <c r="H866" t="s">
        <v>5121</v>
      </c>
      <c r="I866">
        <v>57250</v>
      </c>
      <c r="J866" t="s">
        <v>5122</v>
      </c>
      <c r="K866" t="s">
        <v>5123</v>
      </c>
    </row>
    <row r="867" spans="1:11" x14ac:dyDescent="0.35">
      <c r="A867" t="s">
        <v>797</v>
      </c>
      <c r="F867" t="s">
        <v>5119</v>
      </c>
      <c r="G867" t="s">
        <v>5120</v>
      </c>
      <c r="H867" t="s">
        <v>5121</v>
      </c>
      <c r="I867">
        <v>57873</v>
      </c>
      <c r="J867" t="s">
        <v>5122</v>
      </c>
      <c r="K867" t="s">
        <v>5123</v>
      </c>
    </row>
    <row r="868" spans="1:11" x14ac:dyDescent="0.35">
      <c r="A868" t="s">
        <v>798</v>
      </c>
      <c r="F868" t="s">
        <v>5119</v>
      </c>
      <c r="G868" t="s">
        <v>5120</v>
      </c>
      <c r="H868" t="s">
        <v>5121</v>
      </c>
      <c r="I868">
        <v>57844</v>
      </c>
      <c r="J868" t="s">
        <v>5122</v>
      </c>
      <c r="K868" t="s">
        <v>5123</v>
      </c>
    </row>
    <row r="869" spans="1:11" x14ac:dyDescent="0.35">
      <c r="A869" t="s">
        <v>799</v>
      </c>
      <c r="F869" t="s">
        <v>5119</v>
      </c>
      <c r="G869" t="s">
        <v>5120</v>
      </c>
      <c r="H869" t="s">
        <v>5121</v>
      </c>
      <c r="I869">
        <v>58175</v>
      </c>
      <c r="J869" t="s">
        <v>5122</v>
      </c>
      <c r="K869" t="s">
        <v>5123</v>
      </c>
    </row>
    <row r="870" spans="1:11" x14ac:dyDescent="0.35">
      <c r="A870" t="s">
        <v>800</v>
      </c>
      <c r="F870" t="s">
        <v>5119</v>
      </c>
      <c r="G870" t="s">
        <v>5120</v>
      </c>
      <c r="H870" t="s">
        <v>5121</v>
      </c>
      <c r="I870">
        <v>56026</v>
      </c>
      <c r="J870" t="s">
        <v>5122</v>
      </c>
      <c r="K870" t="s">
        <v>5123</v>
      </c>
    </row>
    <row r="871" spans="1:11" x14ac:dyDescent="0.35">
      <c r="A871" t="s">
        <v>801</v>
      </c>
      <c r="F871" t="s">
        <v>5119</v>
      </c>
      <c r="G871" t="s">
        <v>5120</v>
      </c>
      <c r="H871" t="s">
        <v>5121</v>
      </c>
      <c r="I871">
        <v>60098</v>
      </c>
      <c r="J871" t="s">
        <v>5122</v>
      </c>
      <c r="K871" t="s">
        <v>5123</v>
      </c>
    </row>
    <row r="872" spans="1:11" x14ac:dyDescent="0.35">
      <c r="A872" t="s">
        <v>802</v>
      </c>
      <c r="F872" t="s">
        <v>5119</v>
      </c>
      <c r="G872" t="s">
        <v>5120</v>
      </c>
      <c r="H872" t="s">
        <v>5121</v>
      </c>
      <c r="I872">
        <v>59564</v>
      </c>
      <c r="J872" t="s">
        <v>5122</v>
      </c>
      <c r="K872" t="s">
        <v>5123</v>
      </c>
    </row>
    <row r="873" spans="1:11" x14ac:dyDescent="0.35">
      <c r="A873" t="s">
        <v>803</v>
      </c>
      <c r="F873" t="s">
        <v>5119</v>
      </c>
      <c r="G873" t="s">
        <v>5120</v>
      </c>
      <c r="H873" t="s">
        <v>5121</v>
      </c>
      <c r="I873">
        <v>57952</v>
      </c>
      <c r="J873" t="s">
        <v>5122</v>
      </c>
      <c r="K873" t="s">
        <v>5123</v>
      </c>
    </row>
    <row r="874" spans="1:11" x14ac:dyDescent="0.35">
      <c r="A874" t="s">
        <v>804</v>
      </c>
      <c r="F874" t="s">
        <v>5119</v>
      </c>
      <c r="G874" t="s">
        <v>5120</v>
      </c>
      <c r="H874" t="s">
        <v>5121</v>
      </c>
      <c r="I874">
        <v>60636</v>
      </c>
      <c r="J874" t="s">
        <v>5122</v>
      </c>
      <c r="K874" t="s">
        <v>5123</v>
      </c>
    </row>
    <row r="875" spans="1:11" x14ac:dyDescent="0.35">
      <c r="A875" t="s">
        <v>805</v>
      </c>
      <c r="F875" t="s">
        <v>5119</v>
      </c>
      <c r="G875" t="s">
        <v>5120</v>
      </c>
      <c r="H875" t="s">
        <v>5121</v>
      </c>
      <c r="I875">
        <v>59916</v>
      </c>
      <c r="J875" t="s">
        <v>5122</v>
      </c>
      <c r="K875" t="s">
        <v>5123</v>
      </c>
    </row>
    <row r="876" spans="1:11" x14ac:dyDescent="0.35">
      <c r="A876" t="s">
        <v>806</v>
      </c>
      <c r="F876" t="s">
        <v>5119</v>
      </c>
      <c r="G876" t="s">
        <v>5120</v>
      </c>
      <c r="H876" t="s">
        <v>5121</v>
      </c>
      <c r="I876">
        <v>59552</v>
      </c>
      <c r="J876" t="s">
        <v>5122</v>
      </c>
      <c r="K876" t="s">
        <v>5123</v>
      </c>
    </row>
    <row r="877" spans="1:11" x14ac:dyDescent="0.35">
      <c r="A877" t="s">
        <v>807</v>
      </c>
      <c r="F877" t="s">
        <v>5119</v>
      </c>
      <c r="G877" t="s">
        <v>5120</v>
      </c>
      <c r="H877" t="s">
        <v>5121</v>
      </c>
      <c r="I877">
        <v>60155</v>
      </c>
      <c r="J877" t="s">
        <v>5122</v>
      </c>
      <c r="K877" t="s">
        <v>5123</v>
      </c>
    </row>
    <row r="878" spans="1:11" x14ac:dyDescent="0.35">
      <c r="A878" t="s">
        <v>808</v>
      </c>
      <c r="F878" t="s">
        <v>5119</v>
      </c>
      <c r="G878" t="s">
        <v>5120</v>
      </c>
      <c r="H878" t="s">
        <v>5121</v>
      </c>
      <c r="I878">
        <v>62375</v>
      </c>
      <c r="J878" t="s">
        <v>5122</v>
      </c>
      <c r="K878" t="s">
        <v>5123</v>
      </c>
    </row>
    <row r="879" spans="1:11" x14ac:dyDescent="0.35">
      <c r="A879" t="s">
        <v>809</v>
      </c>
      <c r="F879" t="s">
        <v>5119</v>
      </c>
      <c r="G879" t="s">
        <v>5120</v>
      </c>
      <c r="H879" t="s">
        <v>5121</v>
      </c>
      <c r="I879">
        <v>64995</v>
      </c>
      <c r="J879" t="s">
        <v>5122</v>
      </c>
      <c r="K879" t="s">
        <v>5123</v>
      </c>
    </row>
    <row r="880" spans="1:11" x14ac:dyDescent="0.35">
      <c r="A880" t="s">
        <v>810</v>
      </c>
      <c r="F880" t="s">
        <v>5119</v>
      </c>
      <c r="G880" t="s">
        <v>5120</v>
      </c>
      <c r="H880" t="s">
        <v>5121</v>
      </c>
      <c r="I880">
        <v>65016</v>
      </c>
      <c r="J880" t="s">
        <v>5122</v>
      </c>
      <c r="K880" t="s">
        <v>5123</v>
      </c>
    </row>
    <row r="881" spans="1:11" x14ac:dyDescent="0.35">
      <c r="A881" t="s">
        <v>811</v>
      </c>
      <c r="F881" t="s">
        <v>5119</v>
      </c>
      <c r="G881" t="s">
        <v>5120</v>
      </c>
      <c r="H881" t="s">
        <v>5121</v>
      </c>
      <c r="I881">
        <v>64610</v>
      </c>
      <c r="J881" t="s">
        <v>5122</v>
      </c>
      <c r="K881" t="s">
        <v>5123</v>
      </c>
    </row>
    <row r="882" spans="1:11" x14ac:dyDescent="0.35">
      <c r="A882" t="s">
        <v>812</v>
      </c>
      <c r="F882" t="s">
        <v>5119</v>
      </c>
      <c r="G882" t="s">
        <v>5120</v>
      </c>
      <c r="H882" t="s">
        <v>5121</v>
      </c>
      <c r="I882">
        <v>65139</v>
      </c>
      <c r="J882" t="s">
        <v>5122</v>
      </c>
      <c r="K882" t="s">
        <v>5123</v>
      </c>
    </row>
    <row r="883" spans="1:11" x14ac:dyDescent="0.35">
      <c r="A883" t="s">
        <v>813</v>
      </c>
      <c r="F883" t="s">
        <v>5119</v>
      </c>
      <c r="G883" t="s">
        <v>5120</v>
      </c>
      <c r="H883" t="s">
        <v>5121</v>
      </c>
      <c r="I883">
        <v>65176</v>
      </c>
      <c r="J883" t="s">
        <v>5122</v>
      </c>
      <c r="K883" t="s">
        <v>5123</v>
      </c>
    </row>
    <row r="884" spans="1:11" x14ac:dyDescent="0.35">
      <c r="A884" t="s">
        <v>814</v>
      </c>
      <c r="F884" t="s">
        <v>5119</v>
      </c>
      <c r="G884" t="s">
        <v>5120</v>
      </c>
      <c r="H884" t="s">
        <v>5121</v>
      </c>
      <c r="I884">
        <v>65113</v>
      </c>
      <c r="J884" t="s">
        <v>5122</v>
      </c>
      <c r="K884" t="s">
        <v>5123</v>
      </c>
    </row>
    <row r="885" spans="1:11" x14ac:dyDescent="0.35">
      <c r="A885" t="s">
        <v>815</v>
      </c>
      <c r="F885" t="s">
        <v>5119</v>
      </c>
      <c r="G885" t="s">
        <v>5120</v>
      </c>
      <c r="H885" t="s">
        <v>5121</v>
      </c>
      <c r="I885">
        <v>65032</v>
      </c>
      <c r="J885" t="s">
        <v>5122</v>
      </c>
      <c r="K885" t="s">
        <v>5123</v>
      </c>
    </row>
    <row r="886" spans="1:11" x14ac:dyDescent="0.35">
      <c r="A886" t="s">
        <v>816</v>
      </c>
      <c r="F886" t="s">
        <v>5119</v>
      </c>
      <c r="G886" t="s">
        <v>5120</v>
      </c>
      <c r="H886" t="s">
        <v>5121</v>
      </c>
      <c r="I886">
        <v>64718</v>
      </c>
      <c r="J886" t="s">
        <v>5122</v>
      </c>
      <c r="K886" t="s">
        <v>5123</v>
      </c>
    </row>
    <row r="887" spans="1:11" x14ac:dyDescent="0.35">
      <c r="A887" t="s">
        <v>817</v>
      </c>
      <c r="F887" t="s">
        <v>5119</v>
      </c>
      <c r="G887" t="s">
        <v>5120</v>
      </c>
      <c r="H887" t="s">
        <v>5121</v>
      </c>
      <c r="I887">
        <v>64117</v>
      </c>
      <c r="J887" t="s">
        <v>5122</v>
      </c>
      <c r="K887" t="s">
        <v>5123</v>
      </c>
    </row>
    <row r="888" spans="1:11" x14ac:dyDescent="0.35">
      <c r="A888" t="s">
        <v>818</v>
      </c>
      <c r="F888" t="s">
        <v>5119</v>
      </c>
      <c r="G888" t="s">
        <v>5120</v>
      </c>
      <c r="H888" t="s">
        <v>5121</v>
      </c>
      <c r="I888">
        <v>64285</v>
      </c>
      <c r="J888" t="s">
        <v>5122</v>
      </c>
      <c r="K888" t="s">
        <v>5123</v>
      </c>
    </row>
    <row r="889" spans="1:11" x14ac:dyDescent="0.35">
      <c r="A889" t="s">
        <v>819</v>
      </c>
      <c r="F889" t="s">
        <v>5119</v>
      </c>
      <c r="G889" t="s">
        <v>5120</v>
      </c>
      <c r="H889" t="s">
        <v>5121</v>
      </c>
      <c r="I889">
        <v>64227</v>
      </c>
      <c r="J889" t="s">
        <v>5122</v>
      </c>
      <c r="K889" t="s">
        <v>5123</v>
      </c>
    </row>
    <row r="890" spans="1:11" x14ac:dyDescent="0.35">
      <c r="A890" t="s">
        <v>820</v>
      </c>
      <c r="F890" t="s">
        <v>5119</v>
      </c>
      <c r="G890" t="s">
        <v>5120</v>
      </c>
      <c r="H890" t="s">
        <v>5121</v>
      </c>
      <c r="I890">
        <v>64967</v>
      </c>
      <c r="J890" t="s">
        <v>5122</v>
      </c>
      <c r="K890" t="s">
        <v>5123</v>
      </c>
    </row>
    <row r="891" spans="1:11" x14ac:dyDescent="0.35">
      <c r="A891" t="s">
        <v>821</v>
      </c>
      <c r="F891" t="s">
        <v>5119</v>
      </c>
      <c r="G891" t="s">
        <v>5120</v>
      </c>
      <c r="H891" t="s">
        <v>5121</v>
      </c>
      <c r="I891">
        <v>64295</v>
      </c>
      <c r="J891" t="s">
        <v>5122</v>
      </c>
      <c r="K891" t="s">
        <v>5123</v>
      </c>
    </row>
    <row r="892" spans="1:11" x14ac:dyDescent="0.35">
      <c r="A892" t="s">
        <v>822</v>
      </c>
      <c r="F892" t="s">
        <v>5119</v>
      </c>
      <c r="G892" t="s">
        <v>5120</v>
      </c>
      <c r="H892" t="s">
        <v>5121</v>
      </c>
      <c r="I892">
        <v>64728</v>
      </c>
      <c r="J892" t="s">
        <v>5122</v>
      </c>
      <c r="K892" t="s">
        <v>5123</v>
      </c>
    </row>
    <row r="893" spans="1:11" x14ac:dyDescent="0.35">
      <c r="A893" t="s">
        <v>823</v>
      </c>
      <c r="F893" t="s">
        <v>5119</v>
      </c>
      <c r="G893" t="s">
        <v>5120</v>
      </c>
      <c r="H893" t="s">
        <v>5121</v>
      </c>
      <c r="I893">
        <v>64971</v>
      </c>
      <c r="J893" t="s">
        <v>5122</v>
      </c>
      <c r="K893" t="s">
        <v>5123</v>
      </c>
    </row>
    <row r="894" spans="1:11" x14ac:dyDescent="0.35">
      <c r="A894" t="s">
        <v>824</v>
      </c>
      <c r="F894" t="s">
        <v>5119</v>
      </c>
      <c r="G894" t="s">
        <v>5120</v>
      </c>
      <c r="H894" t="s">
        <v>5121</v>
      </c>
      <c r="I894">
        <v>64433</v>
      </c>
      <c r="J894" t="s">
        <v>5122</v>
      </c>
      <c r="K894" t="s">
        <v>5123</v>
      </c>
    </row>
    <row r="895" spans="1:11" x14ac:dyDescent="0.35">
      <c r="A895" t="s">
        <v>825</v>
      </c>
      <c r="F895" t="s">
        <v>5119</v>
      </c>
      <c r="G895" t="s">
        <v>5120</v>
      </c>
      <c r="H895" t="s">
        <v>5121</v>
      </c>
      <c r="I895">
        <v>63806</v>
      </c>
      <c r="J895" t="s">
        <v>5122</v>
      </c>
      <c r="K895" t="s">
        <v>5123</v>
      </c>
    </row>
    <row r="896" spans="1:11" x14ac:dyDescent="0.35">
      <c r="A896" t="s">
        <v>826</v>
      </c>
      <c r="F896" t="s">
        <v>5119</v>
      </c>
      <c r="G896" t="s">
        <v>5120</v>
      </c>
      <c r="H896" t="s">
        <v>5121</v>
      </c>
      <c r="I896">
        <v>61814</v>
      </c>
      <c r="J896" t="s">
        <v>5122</v>
      </c>
      <c r="K896" t="s">
        <v>5123</v>
      </c>
    </row>
    <row r="897" spans="1:11" x14ac:dyDescent="0.35">
      <c r="A897" t="s">
        <v>827</v>
      </c>
      <c r="F897" t="s">
        <v>5119</v>
      </c>
      <c r="G897" t="s">
        <v>5120</v>
      </c>
      <c r="H897" t="s">
        <v>5121</v>
      </c>
      <c r="I897">
        <v>61290</v>
      </c>
      <c r="J897" t="s">
        <v>5122</v>
      </c>
      <c r="K897" t="s">
        <v>5123</v>
      </c>
    </row>
    <row r="898" spans="1:11" x14ac:dyDescent="0.35">
      <c r="A898" t="s">
        <v>828</v>
      </c>
      <c r="F898" t="s">
        <v>5119</v>
      </c>
      <c r="G898" t="s">
        <v>5120</v>
      </c>
      <c r="H898" t="s">
        <v>5121</v>
      </c>
      <c r="I898">
        <v>60860</v>
      </c>
      <c r="J898" t="s">
        <v>5122</v>
      </c>
      <c r="K898" t="s">
        <v>5123</v>
      </c>
    </row>
    <row r="899" spans="1:11" x14ac:dyDescent="0.35">
      <c r="A899" t="s">
        <v>829</v>
      </c>
      <c r="F899" t="s">
        <v>5119</v>
      </c>
      <c r="G899" t="s">
        <v>5120</v>
      </c>
      <c r="H899" t="s">
        <v>5121</v>
      </c>
      <c r="I899">
        <v>60277</v>
      </c>
      <c r="J899" t="s">
        <v>5122</v>
      </c>
      <c r="K899" t="s">
        <v>5123</v>
      </c>
    </row>
    <row r="900" spans="1:11" x14ac:dyDescent="0.35">
      <c r="A900" t="s">
        <v>830</v>
      </c>
      <c r="F900" t="s">
        <v>5119</v>
      </c>
      <c r="G900" t="s">
        <v>5120</v>
      </c>
      <c r="H900" t="s">
        <v>5121</v>
      </c>
      <c r="I900">
        <v>59268</v>
      </c>
      <c r="J900" t="s">
        <v>5122</v>
      </c>
      <c r="K900" t="s">
        <v>5123</v>
      </c>
    </row>
    <row r="901" spans="1:11" x14ac:dyDescent="0.35">
      <c r="A901" t="s">
        <v>831</v>
      </c>
      <c r="F901" t="s">
        <v>5119</v>
      </c>
      <c r="G901" t="s">
        <v>5120</v>
      </c>
      <c r="H901" t="s">
        <v>5121</v>
      </c>
      <c r="I901">
        <v>59487</v>
      </c>
      <c r="J901" t="s">
        <v>5122</v>
      </c>
      <c r="K901" t="s">
        <v>5123</v>
      </c>
    </row>
    <row r="902" spans="1:11" x14ac:dyDescent="0.35">
      <c r="A902" t="s">
        <v>832</v>
      </c>
      <c r="F902" t="s">
        <v>5119</v>
      </c>
      <c r="G902" t="s">
        <v>5120</v>
      </c>
      <c r="H902" t="s">
        <v>5121</v>
      </c>
      <c r="I902">
        <v>60135</v>
      </c>
      <c r="J902" t="s">
        <v>5122</v>
      </c>
      <c r="K902" t="s">
        <v>5123</v>
      </c>
    </row>
    <row r="903" spans="1:11" x14ac:dyDescent="0.35">
      <c r="A903" t="s">
        <v>833</v>
      </c>
      <c r="F903" t="s">
        <v>5119</v>
      </c>
      <c r="G903" t="s">
        <v>5120</v>
      </c>
      <c r="H903" t="s">
        <v>5121</v>
      </c>
      <c r="I903">
        <v>60145</v>
      </c>
      <c r="J903" t="s">
        <v>5122</v>
      </c>
      <c r="K903" t="s">
        <v>5123</v>
      </c>
    </row>
    <row r="904" spans="1:11" x14ac:dyDescent="0.35">
      <c r="A904" t="s">
        <v>834</v>
      </c>
      <c r="F904" t="s">
        <v>5119</v>
      </c>
      <c r="G904" t="s">
        <v>5120</v>
      </c>
      <c r="H904" t="s">
        <v>5121</v>
      </c>
      <c r="I904">
        <v>60051</v>
      </c>
      <c r="J904" t="s">
        <v>5122</v>
      </c>
      <c r="K904" t="s">
        <v>5123</v>
      </c>
    </row>
    <row r="905" spans="1:11" x14ac:dyDescent="0.35">
      <c r="A905" t="s">
        <v>835</v>
      </c>
      <c r="F905" t="s">
        <v>5119</v>
      </c>
      <c r="G905" t="s">
        <v>5120</v>
      </c>
      <c r="H905" t="s">
        <v>5121</v>
      </c>
      <c r="I905">
        <v>60286</v>
      </c>
      <c r="J905" t="s">
        <v>5122</v>
      </c>
      <c r="K905" t="s">
        <v>5123</v>
      </c>
    </row>
    <row r="906" spans="1:11" x14ac:dyDescent="0.35">
      <c r="A906" t="s">
        <v>836</v>
      </c>
      <c r="F906" t="s">
        <v>5119</v>
      </c>
      <c r="G906" t="s">
        <v>5120</v>
      </c>
      <c r="H906" t="s">
        <v>5121</v>
      </c>
      <c r="I906">
        <v>60444</v>
      </c>
      <c r="J906" t="s">
        <v>5122</v>
      </c>
      <c r="K906" t="s">
        <v>5123</v>
      </c>
    </row>
    <row r="907" spans="1:11" x14ac:dyDescent="0.35">
      <c r="A907" t="s">
        <v>837</v>
      </c>
      <c r="F907" t="s">
        <v>5119</v>
      </c>
      <c r="G907" t="s">
        <v>5120</v>
      </c>
      <c r="H907" t="s">
        <v>5121</v>
      </c>
      <c r="I907">
        <v>60938</v>
      </c>
      <c r="J907" t="s">
        <v>5122</v>
      </c>
      <c r="K907" t="s">
        <v>5123</v>
      </c>
    </row>
    <row r="908" spans="1:11" x14ac:dyDescent="0.35">
      <c r="A908" t="s">
        <v>838</v>
      </c>
      <c r="F908" t="s">
        <v>5119</v>
      </c>
      <c r="G908" t="s">
        <v>5120</v>
      </c>
      <c r="H908" t="s">
        <v>5121</v>
      </c>
      <c r="I908">
        <v>61901</v>
      </c>
      <c r="J908" t="s">
        <v>5122</v>
      </c>
      <c r="K908" t="s">
        <v>5123</v>
      </c>
    </row>
    <row r="909" spans="1:11" x14ac:dyDescent="0.35">
      <c r="A909" t="s">
        <v>839</v>
      </c>
      <c r="F909" t="s">
        <v>5119</v>
      </c>
      <c r="G909" t="s">
        <v>5120</v>
      </c>
      <c r="H909" t="s">
        <v>5121</v>
      </c>
      <c r="I909">
        <v>62894</v>
      </c>
      <c r="J909" t="s">
        <v>5122</v>
      </c>
      <c r="K909" t="s">
        <v>5123</v>
      </c>
    </row>
    <row r="910" spans="1:11" x14ac:dyDescent="0.35">
      <c r="A910" t="s">
        <v>840</v>
      </c>
      <c r="F910" t="s">
        <v>5119</v>
      </c>
      <c r="G910" t="s">
        <v>5120</v>
      </c>
      <c r="H910" t="s">
        <v>5121</v>
      </c>
      <c r="I910">
        <v>63906</v>
      </c>
      <c r="J910" t="s">
        <v>5122</v>
      </c>
      <c r="K910" t="s">
        <v>5123</v>
      </c>
    </row>
    <row r="911" spans="1:11" x14ac:dyDescent="0.35">
      <c r="A911" t="s">
        <v>841</v>
      </c>
      <c r="F911" t="s">
        <v>5119</v>
      </c>
      <c r="G911" t="s">
        <v>5120</v>
      </c>
      <c r="H911" t="s">
        <v>5121</v>
      </c>
      <c r="I911">
        <v>63731</v>
      </c>
      <c r="J911" t="s">
        <v>5122</v>
      </c>
      <c r="K911" t="s">
        <v>5123</v>
      </c>
    </row>
    <row r="912" spans="1:11" x14ac:dyDescent="0.35">
      <c r="A912" t="s">
        <v>842</v>
      </c>
      <c r="F912" t="s">
        <v>5119</v>
      </c>
      <c r="G912" t="s">
        <v>5120</v>
      </c>
      <c r="H912" t="s">
        <v>5121</v>
      </c>
      <c r="I912">
        <v>63814</v>
      </c>
      <c r="J912" t="s">
        <v>5122</v>
      </c>
      <c r="K912" t="s">
        <v>5123</v>
      </c>
    </row>
    <row r="913" spans="1:11" x14ac:dyDescent="0.35">
      <c r="A913" t="s">
        <v>843</v>
      </c>
      <c r="F913" t="s">
        <v>5119</v>
      </c>
      <c r="G913" t="s">
        <v>5120</v>
      </c>
      <c r="H913" t="s">
        <v>5121</v>
      </c>
      <c r="I913">
        <v>63929</v>
      </c>
      <c r="J913" t="s">
        <v>5122</v>
      </c>
      <c r="K913" t="s">
        <v>5123</v>
      </c>
    </row>
    <row r="914" spans="1:11" x14ac:dyDescent="0.35">
      <c r="A914" t="s">
        <v>844</v>
      </c>
      <c r="F914" t="s">
        <v>5119</v>
      </c>
      <c r="G914" t="s">
        <v>5120</v>
      </c>
      <c r="H914" t="s">
        <v>5121</v>
      </c>
      <c r="I914">
        <v>64198</v>
      </c>
      <c r="J914" t="s">
        <v>5122</v>
      </c>
      <c r="K914" t="s">
        <v>5123</v>
      </c>
    </row>
    <row r="915" spans="1:11" x14ac:dyDescent="0.35">
      <c r="A915" t="s">
        <v>845</v>
      </c>
      <c r="F915" t="s">
        <v>5119</v>
      </c>
      <c r="G915" t="s">
        <v>5120</v>
      </c>
      <c r="H915" t="s">
        <v>5121</v>
      </c>
      <c r="I915">
        <v>64585</v>
      </c>
      <c r="J915" t="s">
        <v>5122</v>
      </c>
      <c r="K915" t="s">
        <v>5123</v>
      </c>
    </row>
    <row r="916" spans="1:11" x14ac:dyDescent="0.35">
      <c r="A916" t="s">
        <v>846</v>
      </c>
      <c r="F916" t="s">
        <v>5119</v>
      </c>
      <c r="G916" t="s">
        <v>5120</v>
      </c>
      <c r="H916" t="s">
        <v>5121</v>
      </c>
      <c r="I916">
        <v>64476</v>
      </c>
      <c r="J916" t="s">
        <v>5122</v>
      </c>
      <c r="K916" t="s">
        <v>5123</v>
      </c>
    </row>
    <row r="917" spans="1:11" x14ac:dyDescent="0.35">
      <c r="A917" t="s">
        <v>847</v>
      </c>
      <c r="F917" t="s">
        <v>5119</v>
      </c>
      <c r="G917" t="s">
        <v>5120</v>
      </c>
      <c r="H917" t="s">
        <v>5121</v>
      </c>
      <c r="I917">
        <v>64649</v>
      </c>
      <c r="J917" t="s">
        <v>5122</v>
      </c>
      <c r="K917" t="s">
        <v>5123</v>
      </c>
    </row>
    <row r="918" spans="1:11" x14ac:dyDescent="0.35">
      <c r="A918" t="s">
        <v>848</v>
      </c>
      <c r="F918" t="s">
        <v>5119</v>
      </c>
      <c r="G918" t="s">
        <v>5120</v>
      </c>
      <c r="H918" t="s">
        <v>5121</v>
      </c>
      <c r="I918">
        <v>63487</v>
      </c>
      <c r="J918" t="s">
        <v>5122</v>
      </c>
      <c r="K918" t="s">
        <v>5123</v>
      </c>
    </row>
    <row r="919" spans="1:11" x14ac:dyDescent="0.35">
      <c r="A919" t="s">
        <v>849</v>
      </c>
      <c r="F919" t="s">
        <v>5119</v>
      </c>
      <c r="G919" t="s">
        <v>5120</v>
      </c>
      <c r="H919" t="s">
        <v>5121</v>
      </c>
      <c r="I919">
        <v>64398</v>
      </c>
      <c r="J919" t="s">
        <v>5122</v>
      </c>
      <c r="K919" t="s">
        <v>5123</v>
      </c>
    </row>
    <row r="920" spans="1:11" x14ac:dyDescent="0.35">
      <c r="A920" t="s">
        <v>850</v>
      </c>
      <c r="F920" t="s">
        <v>5119</v>
      </c>
      <c r="G920" t="s">
        <v>5120</v>
      </c>
      <c r="H920" t="s">
        <v>5121</v>
      </c>
      <c r="I920">
        <v>64255</v>
      </c>
      <c r="J920" t="s">
        <v>5122</v>
      </c>
      <c r="K920" t="s">
        <v>5123</v>
      </c>
    </row>
    <row r="921" spans="1:11" x14ac:dyDescent="0.35">
      <c r="A921" t="s">
        <v>851</v>
      </c>
      <c r="F921" t="s">
        <v>5119</v>
      </c>
      <c r="G921" t="s">
        <v>5120</v>
      </c>
      <c r="H921" t="s">
        <v>5121</v>
      </c>
      <c r="I921">
        <v>64253</v>
      </c>
      <c r="J921" t="s">
        <v>5122</v>
      </c>
      <c r="K921" t="s">
        <v>5123</v>
      </c>
    </row>
    <row r="922" spans="1:11" x14ac:dyDescent="0.35">
      <c r="A922" t="s">
        <v>852</v>
      </c>
      <c r="F922" t="s">
        <v>5119</v>
      </c>
      <c r="G922" t="s">
        <v>5120</v>
      </c>
      <c r="H922" t="s">
        <v>5121</v>
      </c>
      <c r="I922">
        <v>64179</v>
      </c>
      <c r="J922" t="s">
        <v>5122</v>
      </c>
      <c r="K922" t="s">
        <v>5123</v>
      </c>
    </row>
    <row r="923" spans="1:11" x14ac:dyDescent="0.35">
      <c r="A923" t="s">
        <v>853</v>
      </c>
      <c r="F923" t="s">
        <v>5119</v>
      </c>
      <c r="G923" t="s">
        <v>5120</v>
      </c>
      <c r="H923" t="s">
        <v>5121</v>
      </c>
      <c r="I923">
        <v>64143</v>
      </c>
      <c r="J923" t="s">
        <v>5122</v>
      </c>
      <c r="K923" t="s">
        <v>5123</v>
      </c>
    </row>
    <row r="924" spans="1:11" x14ac:dyDescent="0.35">
      <c r="A924" t="s">
        <v>854</v>
      </c>
      <c r="F924" t="s">
        <v>5119</v>
      </c>
      <c r="G924" t="s">
        <v>5120</v>
      </c>
      <c r="H924" t="s">
        <v>5121</v>
      </c>
      <c r="I924">
        <v>64238</v>
      </c>
      <c r="J924" t="s">
        <v>5122</v>
      </c>
      <c r="K924" t="s">
        <v>5123</v>
      </c>
    </row>
    <row r="925" spans="1:11" x14ac:dyDescent="0.35">
      <c r="A925" t="s">
        <v>855</v>
      </c>
      <c r="F925" t="s">
        <v>5119</v>
      </c>
      <c r="G925" t="s">
        <v>5120</v>
      </c>
      <c r="H925" t="s">
        <v>5121</v>
      </c>
      <c r="I925">
        <v>64214</v>
      </c>
      <c r="J925" t="s">
        <v>5122</v>
      </c>
      <c r="K925" t="s">
        <v>5123</v>
      </c>
    </row>
    <row r="926" spans="1:11" x14ac:dyDescent="0.35">
      <c r="A926" t="s">
        <v>856</v>
      </c>
      <c r="F926" t="s">
        <v>5119</v>
      </c>
      <c r="G926" t="s">
        <v>5120</v>
      </c>
      <c r="H926" t="s">
        <v>5121</v>
      </c>
      <c r="I926">
        <v>64324</v>
      </c>
      <c r="J926" t="s">
        <v>5122</v>
      </c>
      <c r="K926" t="s">
        <v>5123</v>
      </c>
    </row>
    <row r="927" spans="1:11" x14ac:dyDescent="0.35">
      <c r="A927" t="s">
        <v>857</v>
      </c>
      <c r="F927" t="s">
        <v>5119</v>
      </c>
      <c r="G927" t="s">
        <v>5120</v>
      </c>
      <c r="H927" t="s">
        <v>5121</v>
      </c>
      <c r="I927">
        <v>64556</v>
      </c>
      <c r="J927" t="s">
        <v>5122</v>
      </c>
      <c r="K927" t="s">
        <v>5123</v>
      </c>
    </row>
    <row r="928" spans="1:11" x14ac:dyDescent="0.35">
      <c r="A928" t="s">
        <v>858</v>
      </c>
      <c r="F928" t="s">
        <v>5119</v>
      </c>
      <c r="G928" t="s">
        <v>5120</v>
      </c>
      <c r="H928" t="s">
        <v>5121</v>
      </c>
      <c r="I928">
        <v>64467</v>
      </c>
      <c r="J928" t="s">
        <v>5122</v>
      </c>
      <c r="K928" t="s">
        <v>5123</v>
      </c>
    </row>
    <row r="929" spans="1:11" x14ac:dyDescent="0.35">
      <c r="A929" t="s">
        <v>859</v>
      </c>
      <c r="F929" t="s">
        <v>5119</v>
      </c>
      <c r="G929" t="s">
        <v>5120</v>
      </c>
      <c r="H929" t="s">
        <v>5121</v>
      </c>
      <c r="I929">
        <v>64491</v>
      </c>
      <c r="J929" t="s">
        <v>5122</v>
      </c>
      <c r="K929" t="s">
        <v>5123</v>
      </c>
    </row>
    <row r="930" spans="1:11" x14ac:dyDescent="0.35">
      <c r="A930" t="s">
        <v>860</v>
      </c>
      <c r="F930" t="s">
        <v>5119</v>
      </c>
      <c r="G930" t="s">
        <v>5120</v>
      </c>
      <c r="H930" t="s">
        <v>5121</v>
      </c>
      <c r="I930">
        <v>64535</v>
      </c>
      <c r="J930" t="s">
        <v>5122</v>
      </c>
      <c r="K930" t="s">
        <v>5123</v>
      </c>
    </row>
    <row r="931" spans="1:11" x14ac:dyDescent="0.35">
      <c r="A931" t="s">
        <v>861</v>
      </c>
      <c r="F931" t="s">
        <v>5119</v>
      </c>
      <c r="G931" t="s">
        <v>5120</v>
      </c>
      <c r="H931" t="s">
        <v>5121</v>
      </c>
      <c r="I931">
        <v>64465</v>
      </c>
      <c r="J931" t="s">
        <v>5122</v>
      </c>
      <c r="K931" t="s">
        <v>5123</v>
      </c>
    </row>
    <row r="932" spans="1:11" x14ac:dyDescent="0.35">
      <c r="A932" t="s">
        <v>862</v>
      </c>
      <c r="F932" t="s">
        <v>5119</v>
      </c>
      <c r="G932" t="s">
        <v>5120</v>
      </c>
      <c r="H932" t="s">
        <v>5121</v>
      </c>
      <c r="I932">
        <v>64589</v>
      </c>
      <c r="J932" t="s">
        <v>5122</v>
      </c>
      <c r="K932" t="s">
        <v>5123</v>
      </c>
    </row>
    <row r="933" spans="1:11" x14ac:dyDescent="0.35">
      <c r="A933" t="s">
        <v>863</v>
      </c>
      <c r="F933" t="s">
        <v>5119</v>
      </c>
      <c r="G933" t="s">
        <v>5120</v>
      </c>
      <c r="H933" t="s">
        <v>5121</v>
      </c>
      <c r="I933">
        <v>64666</v>
      </c>
      <c r="J933" t="s">
        <v>5122</v>
      </c>
      <c r="K933" t="s">
        <v>5123</v>
      </c>
    </row>
    <row r="934" spans="1:11" x14ac:dyDescent="0.35">
      <c r="A934" t="s">
        <v>864</v>
      </c>
      <c r="F934" t="s">
        <v>5119</v>
      </c>
      <c r="G934" t="s">
        <v>5120</v>
      </c>
      <c r="H934" t="s">
        <v>5121</v>
      </c>
      <c r="I934">
        <v>64535</v>
      </c>
      <c r="J934" t="s">
        <v>5122</v>
      </c>
      <c r="K934" t="s">
        <v>5123</v>
      </c>
    </row>
    <row r="935" spans="1:11" x14ac:dyDescent="0.35">
      <c r="A935" t="s">
        <v>865</v>
      </c>
      <c r="F935" t="s">
        <v>5119</v>
      </c>
      <c r="G935" t="s">
        <v>5120</v>
      </c>
      <c r="H935" t="s">
        <v>5121</v>
      </c>
      <c r="I935">
        <v>64535</v>
      </c>
      <c r="J935" t="s">
        <v>5122</v>
      </c>
      <c r="K935" t="s">
        <v>5123</v>
      </c>
    </row>
    <row r="936" spans="1:11" x14ac:dyDescent="0.35">
      <c r="A936" t="s">
        <v>866</v>
      </c>
      <c r="F936" t="s">
        <v>5119</v>
      </c>
      <c r="G936" t="s">
        <v>5120</v>
      </c>
      <c r="H936" t="s">
        <v>5121</v>
      </c>
      <c r="I936">
        <v>64763</v>
      </c>
      <c r="J936" t="s">
        <v>5122</v>
      </c>
      <c r="K936" t="s">
        <v>5123</v>
      </c>
    </row>
    <row r="937" spans="1:11" x14ac:dyDescent="0.35">
      <c r="A937" t="s">
        <v>867</v>
      </c>
      <c r="F937" t="s">
        <v>5119</v>
      </c>
      <c r="G937" t="s">
        <v>5120</v>
      </c>
      <c r="H937" t="s">
        <v>5121</v>
      </c>
      <c r="I937">
        <v>65295</v>
      </c>
      <c r="J937" t="s">
        <v>5122</v>
      </c>
      <c r="K937" t="s">
        <v>5123</v>
      </c>
    </row>
    <row r="938" spans="1:11" x14ac:dyDescent="0.35">
      <c r="A938" t="s">
        <v>868</v>
      </c>
      <c r="F938" t="s">
        <v>5119</v>
      </c>
      <c r="G938" t="s">
        <v>5120</v>
      </c>
      <c r="H938" t="s">
        <v>5121</v>
      </c>
      <c r="I938">
        <v>64779</v>
      </c>
      <c r="J938" t="s">
        <v>5122</v>
      </c>
      <c r="K938" t="s">
        <v>5123</v>
      </c>
    </row>
    <row r="939" spans="1:11" x14ac:dyDescent="0.35">
      <c r="A939" t="s">
        <v>869</v>
      </c>
      <c r="F939" t="s">
        <v>5119</v>
      </c>
      <c r="G939" t="s">
        <v>5120</v>
      </c>
      <c r="H939" t="s">
        <v>5121</v>
      </c>
      <c r="I939">
        <v>64977</v>
      </c>
      <c r="J939" t="s">
        <v>5122</v>
      </c>
      <c r="K939" t="s">
        <v>5123</v>
      </c>
    </row>
    <row r="940" spans="1:11" x14ac:dyDescent="0.35">
      <c r="A940" t="s">
        <v>870</v>
      </c>
      <c r="F940" t="s">
        <v>5119</v>
      </c>
      <c r="G940" t="s">
        <v>5120</v>
      </c>
      <c r="H940" t="s">
        <v>5121</v>
      </c>
      <c r="I940">
        <v>64852</v>
      </c>
      <c r="J940" t="s">
        <v>5122</v>
      </c>
      <c r="K940" t="s">
        <v>5123</v>
      </c>
    </row>
    <row r="941" spans="1:11" x14ac:dyDescent="0.35">
      <c r="A941" t="s">
        <v>871</v>
      </c>
      <c r="F941" t="s">
        <v>5119</v>
      </c>
      <c r="G941" t="s">
        <v>5120</v>
      </c>
      <c r="H941" t="s">
        <v>5121</v>
      </c>
      <c r="I941">
        <v>65290</v>
      </c>
      <c r="J941" t="s">
        <v>5122</v>
      </c>
      <c r="K941" t="s">
        <v>5123</v>
      </c>
    </row>
    <row r="942" spans="1:11" x14ac:dyDescent="0.35">
      <c r="A942" t="s">
        <v>872</v>
      </c>
      <c r="F942" t="s">
        <v>5119</v>
      </c>
      <c r="G942" t="s">
        <v>5120</v>
      </c>
      <c r="H942" t="s">
        <v>5121</v>
      </c>
      <c r="I942">
        <v>64831</v>
      </c>
      <c r="J942" t="s">
        <v>5122</v>
      </c>
      <c r="K942" t="s">
        <v>5123</v>
      </c>
    </row>
    <row r="943" spans="1:11" x14ac:dyDescent="0.35">
      <c r="A943" t="s">
        <v>873</v>
      </c>
      <c r="F943" t="s">
        <v>5119</v>
      </c>
      <c r="G943" t="s">
        <v>5120</v>
      </c>
      <c r="H943" t="s">
        <v>5121</v>
      </c>
      <c r="I943">
        <v>64684</v>
      </c>
      <c r="J943" t="s">
        <v>5122</v>
      </c>
      <c r="K943" t="s">
        <v>5123</v>
      </c>
    </row>
    <row r="944" spans="1:11" x14ac:dyDescent="0.35">
      <c r="A944" t="s">
        <v>874</v>
      </c>
      <c r="F944" t="s">
        <v>5119</v>
      </c>
      <c r="G944" t="s">
        <v>5120</v>
      </c>
      <c r="H944" t="s">
        <v>5121</v>
      </c>
      <c r="I944">
        <v>65084</v>
      </c>
      <c r="J944" t="s">
        <v>5122</v>
      </c>
      <c r="K944" t="s">
        <v>5123</v>
      </c>
    </row>
    <row r="945" spans="1:11" x14ac:dyDescent="0.35">
      <c r="A945" t="s">
        <v>875</v>
      </c>
      <c r="F945" t="s">
        <v>5119</v>
      </c>
      <c r="G945" t="s">
        <v>5120</v>
      </c>
      <c r="H945" t="s">
        <v>5121</v>
      </c>
      <c r="I945">
        <v>64907</v>
      </c>
      <c r="J945" t="s">
        <v>5122</v>
      </c>
      <c r="K945" t="s">
        <v>5123</v>
      </c>
    </row>
    <row r="946" spans="1:11" x14ac:dyDescent="0.35">
      <c r="A946" t="s">
        <v>876</v>
      </c>
      <c r="F946" t="s">
        <v>5119</v>
      </c>
      <c r="G946" t="s">
        <v>5120</v>
      </c>
      <c r="H946" t="s">
        <v>5121</v>
      </c>
      <c r="I946">
        <v>64916</v>
      </c>
      <c r="J946" t="s">
        <v>5122</v>
      </c>
      <c r="K946" t="s">
        <v>5123</v>
      </c>
    </row>
    <row r="947" spans="1:11" x14ac:dyDescent="0.35">
      <c r="A947" t="s">
        <v>877</v>
      </c>
      <c r="F947" t="s">
        <v>5119</v>
      </c>
      <c r="G947" t="s">
        <v>5120</v>
      </c>
      <c r="H947" t="s">
        <v>5121</v>
      </c>
      <c r="I947">
        <v>65202</v>
      </c>
      <c r="J947" t="s">
        <v>5122</v>
      </c>
      <c r="K947" t="s">
        <v>5123</v>
      </c>
    </row>
    <row r="948" spans="1:11" x14ac:dyDescent="0.35">
      <c r="A948" t="s">
        <v>878</v>
      </c>
      <c r="F948" t="s">
        <v>5119</v>
      </c>
      <c r="G948" t="s">
        <v>5120</v>
      </c>
      <c r="H948" t="s">
        <v>5121</v>
      </c>
      <c r="I948">
        <v>65293</v>
      </c>
      <c r="J948" t="s">
        <v>5122</v>
      </c>
      <c r="K948" t="s">
        <v>5123</v>
      </c>
    </row>
    <row r="949" spans="1:11" x14ac:dyDescent="0.35">
      <c r="A949" t="s">
        <v>879</v>
      </c>
      <c r="F949" t="s">
        <v>5119</v>
      </c>
      <c r="G949" t="s">
        <v>5120</v>
      </c>
      <c r="H949" t="s">
        <v>5121</v>
      </c>
      <c r="I949">
        <v>64790</v>
      </c>
      <c r="J949" t="s">
        <v>5122</v>
      </c>
      <c r="K949" t="s">
        <v>5123</v>
      </c>
    </row>
    <row r="950" spans="1:11" x14ac:dyDescent="0.35">
      <c r="A950" t="s">
        <v>880</v>
      </c>
      <c r="F950" t="s">
        <v>5119</v>
      </c>
      <c r="G950" t="s">
        <v>5120</v>
      </c>
      <c r="H950" t="s">
        <v>5121</v>
      </c>
      <c r="I950">
        <v>64699</v>
      </c>
      <c r="J950" t="s">
        <v>5122</v>
      </c>
      <c r="K950" t="s">
        <v>5123</v>
      </c>
    </row>
    <row r="951" spans="1:11" x14ac:dyDescent="0.35">
      <c r="A951" t="s">
        <v>881</v>
      </c>
      <c r="F951" t="s">
        <v>5119</v>
      </c>
      <c r="G951" t="s">
        <v>5120</v>
      </c>
      <c r="H951" t="s">
        <v>5121</v>
      </c>
      <c r="I951">
        <v>64918</v>
      </c>
      <c r="J951" t="s">
        <v>5122</v>
      </c>
      <c r="K951" t="s">
        <v>5123</v>
      </c>
    </row>
    <row r="952" spans="1:11" x14ac:dyDescent="0.35">
      <c r="A952" t="s">
        <v>882</v>
      </c>
      <c r="F952" t="s">
        <v>5119</v>
      </c>
      <c r="G952" t="s">
        <v>5120</v>
      </c>
      <c r="H952" t="s">
        <v>5121</v>
      </c>
      <c r="I952">
        <v>64994</v>
      </c>
      <c r="J952" t="s">
        <v>5122</v>
      </c>
      <c r="K952" t="s">
        <v>5123</v>
      </c>
    </row>
    <row r="953" spans="1:11" x14ac:dyDescent="0.35">
      <c r="A953" t="s">
        <v>883</v>
      </c>
      <c r="F953" t="s">
        <v>5119</v>
      </c>
      <c r="G953" t="s">
        <v>5120</v>
      </c>
      <c r="H953" t="s">
        <v>5121</v>
      </c>
      <c r="I953">
        <v>65002</v>
      </c>
      <c r="J953" t="s">
        <v>5122</v>
      </c>
      <c r="K953" t="s">
        <v>5123</v>
      </c>
    </row>
    <row r="954" spans="1:11" x14ac:dyDescent="0.35">
      <c r="A954" t="s">
        <v>884</v>
      </c>
      <c r="F954" t="s">
        <v>5119</v>
      </c>
      <c r="G954" t="s">
        <v>5120</v>
      </c>
      <c r="H954" t="s">
        <v>5121</v>
      </c>
      <c r="I954">
        <v>64625</v>
      </c>
      <c r="J954" t="s">
        <v>5122</v>
      </c>
      <c r="K954" t="s">
        <v>5123</v>
      </c>
    </row>
    <row r="955" spans="1:11" x14ac:dyDescent="0.35">
      <c r="A955" t="s">
        <v>885</v>
      </c>
      <c r="F955" t="s">
        <v>5119</v>
      </c>
      <c r="G955" t="s">
        <v>5120</v>
      </c>
      <c r="H955" t="s">
        <v>5121</v>
      </c>
      <c r="I955">
        <v>64927</v>
      </c>
      <c r="J955" t="s">
        <v>5122</v>
      </c>
      <c r="K955" t="s">
        <v>5123</v>
      </c>
    </row>
    <row r="956" spans="1:11" x14ac:dyDescent="0.35">
      <c r="A956" t="s">
        <v>886</v>
      </c>
      <c r="F956" t="s">
        <v>5119</v>
      </c>
      <c r="G956" t="s">
        <v>5120</v>
      </c>
      <c r="H956" t="s">
        <v>5121</v>
      </c>
      <c r="I956">
        <v>64882</v>
      </c>
      <c r="J956" t="s">
        <v>5122</v>
      </c>
      <c r="K956" t="s">
        <v>5123</v>
      </c>
    </row>
    <row r="957" spans="1:11" x14ac:dyDescent="0.35">
      <c r="A957" t="s">
        <v>887</v>
      </c>
      <c r="F957" t="s">
        <v>5119</v>
      </c>
      <c r="G957" t="s">
        <v>5120</v>
      </c>
      <c r="H957" t="s">
        <v>5121</v>
      </c>
      <c r="I957">
        <v>64705</v>
      </c>
      <c r="J957" t="s">
        <v>5122</v>
      </c>
      <c r="K957" t="s">
        <v>5123</v>
      </c>
    </row>
    <row r="958" spans="1:11" x14ac:dyDescent="0.35">
      <c r="A958" t="s">
        <v>888</v>
      </c>
      <c r="F958" t="s">
        <v>5119</v>
      </c>
      <c r="G958" t="s">
        <v>5120</v>
      </c>
      <c r="H958" t="s">
        <v>5121</v>
      </c>
      <c r="I958">
        <v>65161</v>
      </c>
      <c r="J958" t="s">
        <v>5122</v>
      </c>
      <c r="K958" t="s">
        <v>5123</v>
      </c>
    </row>
    <row r="959" spans="1:11" x14ac:dyDescent="0.35">
      <c r="A959" t="s">
        <v>889</v>
      </c>
      <c r="F959" t="s">
        <v>5119</v>
      </c>
      <c r="G959" t="s">
        <v>5120</v>
      </c>
      <c r="H959" t="s">
        <v>5121</v>
      </c>
      <c r="I959">
        <v>64759</v>
      </c>
      <c r="J959" t="s">
        <v>5122</v>
      </c>
      <c r="K959" t="s">
        <v>5123</v>
      </c>
    </row>
    <row r="960" spans="1:11" x14ac:dyDescent="0.35">
      <c r="A960" t="s">
        <v>890</v>
      </c>
      <c r="F960" t="s">
        <v>5119</v>
      </c>
      <c r="G960" t="s">
        <v>5120</v>
      </c>
      <c r="H960" t="s">
        <v>5121</v>
      </c>
      <c r="I960">
        <v>65090</v>
      </c>
      <c r="J960" t="s">
        <v>5122</v>
      </c>
      <c r="K960" t="s">
        <v>5123</v>
      </c>
    </row>
    <row r="961" spans="1:11" x14ac:dyDescent="0.35">
      <c r="A961" t="s">
        <v>891</v>
      </c>
      <c r="F961" t="s">
        <v>5119</v>
      </c>
      <c r="G961" t="s">
        <v>5120</v>
      </c>
      <c r="H961" t="s">
        <v>5121</v>
      </c>
      <c r="I961">
        <v>64867</v>
      </c>
      <c r="J961" t="s">
        <v>5122</v>
      </c>
      <c r="K961" t="s">
        <v>5123</v>
      </c>
    </row>
    <row r="962" spans="1:11" x14ac:dyDescent="0.35">
      <c r="A962" t="s">
        <v>892</v>
      </c>
      <c r="F962" t="s">
        <v>5119</v>
      </c>
      <c r="G962" t="s">
        <v>5120</v>
      </c>
      <c r="H962" t="s">
        <v>5121</v>
      </c>
      <c r="I962">
        <v>64657</v>
      </c>
      <c r="J962" t="s">
        <v>5122</v>
      </c>
      <c r="K962" t="s">
        <v>5123</v>
      </c>
    </row>
    <row r="963" spans="1:11" x14ac:dyDescent="0.35">
      <c r="A963" t="s">
        <v>893</v>
      </c>
      <c r="F963" t="s">
        <v>5119</v>
      </c>
      <c r="G963" t="s">
        <v>5120</v>
      </c>
      <c r="H963" t="s">
        <v>5121</v>
      </c>
      <c r="I963">
        <v>64764</v>
      </c>
      <c r="J963" t="s">
        <v>5122</v>
      </c>
      <c r="K963" t="s">
        <v>5123</v>
      </c>
    </row>
    <row r="964" spans="1:11" x14ac:dyDescent="0.35">
      <c r="A964" t="s">
        <v>894</v>
      </c>
      <c r="F964" t="s">
        <v>5119</v>
      </c>
      <c r="G964" t="s">
        <v>5120</v>
      </c>
      <c r="H964" t="s">
        <v>5121</v>
      </c>
      <c r="I964">
        <v>64667</v>
      </c>
      <c r="J964" t="s">
        <v>5122</v>
      </c>
      <c r="K964" t="s">
        <v>5123</v>
      </c>
    </row>
    <row r="965" spans="1:11" x14ac:dyDescent="0.35">
      <c r="A965" t="s">
        <v>895</v>
      </c>
      <c r="F965" t="s">
        <v>5119</v>
      </c>
      <c r="G965" t="s">
        <v>5120</v>
      </c>
      <c r="H965" t="s">
        <v>5121</v>
      </c>
      <c r="I965">
        <v>65101</v>
      </c>
      <c r="J965" t="s">
        <v>5122</v>
      </c>
      <c r="K965" t="s">
        <v>5123</v>
      </c>
    </row>
    <row r="966" spans="1:11" x14ac:dyDescent="0.35">
      <c r="A966" t="s">
        <v>896</v>
      </c>
      <c r="F966" t="s">
        <v>5119</v>
      </c>
      <c r="G966" t="s">
        <v>5120</v>
      </c>
      <c r="H966" t="s">
        <v>5121</v>
      </c>
      <c r="I966">
        <v>65190</v>
      </c>
      <c r="J966" t="s">
        <v>5122</v>
      </c>
      <c r="K966" t="s">
        <v>5123</v>
      </c>
    </row>
    <row r="967" spans="1:11" x14ac:dyDescent="0.35">
      <c r="A967" t="s">
        <v>897</v>
      </c>
      <c r="F967" t="s">
        <v>5119</v>
      </c>
      <c r="G967" t="s">
        <v>5120</v>
      </c>
      <c r="H967" t="s">
        <v>5121</v>
      </c>
      <c r="I967">
        <v>65186</v>
      </c>
      <c r="J967" t="s">
        <v>5122</v>
      </c>
      <c r="K967" t="s">
        <v>5123</v>
      </c>
    </row>
    <row r="968" spans="1:11" x14ac:dyDescent="0.35">
      <c r="A968" t="s">
        <v>898</v>
      </c>
      <c r="F968" t="s">
        <v>5119</v>
      </c>
      <c r="G968" t="s">
        <v>5120</v>
      </c>
      <c r="H968" t="s">
        <v>5121</v>
      </c>
      <c r="I968">
        <v>64980</v>
      </c>
      <c r="J968" t="s">
        <v>5122</v>
      </c>
      <c r="K968" t="s">
        <v>5123</v>
      </c>
    </row>
    <row r="969" spans="1:11" x14ac:dyDescent="0.35">
      <c r="A969" t="s">
        <v>899</v>
      </c>
      <c r="F969" t="s">
        <v>5119</v>
      </c>
      <c r="G969" t="s">
        <v>5120</v>
      </c>
      <c r="H969" t="s">
        <v>5121</v>
      </c>
      <c r="I969">
        <v>65056</v>
      </c>
      <c r="J969" t="s">
        <v>5122</v>
      </c>
      <c r="K969" t="s">
        <v>5123</v>
      </c>
    </row>
    <row r="970" spans="1:11" x14ac:dyDescent="0.35">
      <c r="A970" t="s">
        <v>900</v>
      </c>
      <c r="F970" t="s">
        <v>5119</v>
      </c>
      <c r="G970" t="s">
        <v>5120</v>
      </c>
      <c r="H970" t="s">
        <v>5121</v>
      </c>
      <c r="I970">
        <v>65331</v>
      </c>
      <c r="J970" t="s">
        <v>5122</v>
      </c>
      <c r="K970" t="s">
        <v>5123</v>
      </c>
    </row>
    <row r="971" spans="1:11" x14ac:dyDescent="0.35">
      <c r="A971" t="s">
        <v>901</v>
      </c>
      <c r="F971" t="s">
        <v>5119</v>
      </c>
      <c r="G971" t="s">
        <v>5120</v>
      </c>
      <c r="H971" t="s">
        <v>5121</v>
      </c>
      <c r="I971">
        <v>65140</v>
      </c>
      <c r="J971" t="s">
        <v>5122</v>
      </c>
      <c r="K971" t="s">
        <v>5123</v>
      </c>
    </row>
    <row r="972" spans="1:11" x14ac:dyDescent="0.35">
      <c r="A972" t="s">
        <v>902</v>
      </c>
      <c r="F972" t="s">
        <v>5119</v>
      </c>
      <c r="G972" t="s">
        <v>5120</v>
      </c>
      <c r="H972" t="s">
        <v>5121</v>
      </c>
      <c r="I972">
        <v>64862</v>
      </c>
      <c r="J972" t="s">
        <v>5122</v>
      </c>
      <c r="K972" t="s">
        <v>5123</v>
      </c>
    </row>
    <row r="973" spans="1:11" x14ac:dyDescent="0.35">
      <c r="A973" t="s">
        <v>903</v>
      </c>
      <c r="F973" t="s">
        <v>5119</v>
      </c>
      <c r="G973" t="s">
        <v>5120</v>
      </c>
      <c r="H973" t="s">
        <v>5121</v>
      </c>
      <c r="I973">
        <v>64617</v>
      </c>
      <c r="J973" t="s">
        <v>5122</v>
      </c>
      <c r="K973" t="s">
        <v>5123</v>
      </c>
    </row>
    <row r="974" spans="1:11" x14ac:dyDescent="0.35">
      <c r="A974" t="s">
        <v>904</v>
      </c>
      <c r="F974" t="s">
        <v>5119</v>
      </c>
      <c r="G974" t="s">
        <v>5120</v>
      </c>
      <c r="H974" t="s">
        <v>5121</v>
      </c>
      <c r="I974">
        <v>64962</v>
      </c>
      <c r="J974" t="s">
        <v>5122</v>
      </c>
      <c r="K974" t="s">
        <v>5123</v>
      </c>
    </row>
    <row r="975" spans="1:11" x14ac:dyDescent="0.35">
      <c r="A975" t="s">
        <v>905</v>
      </c>
      <c r="F975" t="s">
        <v>5119</v>
      </c>
      <c r="G975" t="s">
        <v>5120</v>
      </c>
      <c r="H975" t="s">
        <v>5121</v>
      </c>
      <c r="I975">
        <v>65006</v>
      </c>
      <c r="J975" t="s">
        <v>5122</v>
      </c>
      <c r="K975" t="s">
        <v>5123</v>
      </c>
    </row>
    <row r="976" spans="1:11" x14ac:dyDescent="0.35">
      <c r="A976" t="s">
        <v>906</v>
      </c>
      <c r="F976" t="s">
        <v>5119</v>
      </c>
      <c r="G976" t="s">
        <v>5120</v>
      </c>
      <c r="H976" t="s">
        <v>5121</v>
      </c>
      <c r="I976">
        <v>64957</v>
      </c>
      <c r="J976" t="s">
        <v>5122</v>
      </c>
      <c r="K976" t="s">
        <v>5123</v>
      </c>
    </row>
    <row r="977" spans="1:11" x14ac:dyDescent="0.35">
      <c r="A977" t="s">
        <v>907</v>
      </c>
      <c r="F977" t="s">
        <v>5119</v>
      </c>
      <c r="G977" t="s">
        <v>5120</v>
      </c>
      <c r="H977" t="s">
        <v>5121</v>
      </c>
      <c r="I977">
        <v>65004</v>
      </c>
      <c r="J977" t="s">
        <v>5122</v>
      </c>
      <c r="K977" t="s">
        <v>5123</v>
      </c>
    </row>
    <row r="978" spans="1:11" x14ac:dyDescent="0.35">
      <c r="A978" t="s">
        <v>908</v>
      </c>
      <c r="F978" t="s">
        <v>5119</v>
      </c>
      <c r="G978" t="s">
        <v>5120</v>
      </c>
      <c r="H978" t="s">
        <v>5121</v>
      </c>
      <c r="I978">
        <v>64632</v>
      </c>
      <c r="J978" t="s">
        <v>5122</v>
      </c>
      <c r="K978" t="s">
        <v>5123</v>
      </c>
    </row>
    <row r="979" spans="1:11" x14ac:dyDescent="0.35">
      <c r="A979" t="s">
        <v>909</v>
      </c>
      <c r="F979" t="s">
        <v>5119</v>
      </c>
      <c r="G979" t="s">
        <v>5120</v>
      </c>
      <c r="H979" t="s">
        <v>5121</v>
      </c>
      <c r="I979">
        <v>64907</v>
      </c>
      <c r="J979" t="s">
        <v>5122</v>
      </c>
      <c r="K979" t="s">
        <v>5123</v>
      </c>
    </row>
    <row r="980" spans="1:11" x14ac:dyDescent="0.35">
      <c r="A980" t="s">
        <v>910</v>
      </c>
      <c r="F980" t="s">
        <v>5119</v>
      </c>
      <c r="G980" t="s">
        <v>5120</v>
      </c>
      <c r="H980" t="s">
        <v>5121</v>
      </c>
      <c r="I980">
        <v>64334</v>
      </c>
      <c r="J980" t="s">
        <v>5122</v>
      </c>
      <c r="K980" t="s">
        <v>5123</v>
      </c>
    </row>
    <row r="981" spans="1:11" x14ac:dyDescent="0.35">
      <c r="A981" t="s">
        <v>911</v>
      </c>
      <c r="F981" t="s">
        <v>5119</v>
      </c>
      <c r="G981" t="s">
        <v>5120</v>
      </c>
      <c r="H981" t="s">
        <v>5121</v>
      </c>
      <c r="I981">
        <v>64246</v>
      </c>
      <c r="J981" t="s">
        <v>5122</v>
      </c>
      <c r="K981" t="s">
        <v>5123</v>
      </c>
    </row>
    <row r="982" spans="1:11" x14ac:dyDescent="0.35">
      <c r="A982" t="s">
        <v>912</v>
      </c>
      <c r="F982" t="s">
        <v>5119</v>
      </c>
      <c r="G982" t="s">
        <v>5120</v>
      </c>
      <c r="H982" t="s">
        <v>5121</v>
      </c>
      <c r="I982">
        <v>64223</v>
      </c>
      <c r="J982" t="s">
        <v>5122</v>
      </c>
      <c r="K982" t="s">
        <v>5123</v>
      </c>
    </row>
    <row r="983" spans="1:11" x14ac:dyDescent="0.35">
      <c r="A983" t="s">
        <v>913</v>
      </c>
      <c r="F983" t="s">
        <v>5119</v>
      </c>
      <c r="G983" t="s">
        <v>5120</v>
      </c>
      <c r="H983" t="s">
        <v>5121</v>
      </c>
      <c r="I983">
        <v>64234</v>
      </c>
      <c r="J983" t="s">
        <v>5122</v>
      </c>
      <c r="K983" t="s">
        <v>5123</v>
      </c>
    </row>
    <row r="984" spans="1:11" x14ac:dyDescent="0.35">
      <c r="A984" t="s">
        <v>914</v>
      </c>
      <c r="F984" t="s">
        <v>5119</v>
      </c>
      <c r="G984" t="s">
        <v>5120</v>
      </c>
      <c r="H984" t="s">
        <v>5121</v>
      </c>
      <c r="I984">
        <v>64657</v>
      </c>
      <c r="J984" t="s">
        <v>5122</v>
      </c>
      <c r="K984" t="s">
        <v>5123</v>
      </c>
    </row>
    <row r="985" spans="1:11" x14ac:dyDescent="0.35">
      <c r="A985" t="s">
        <v>915</v>
      </c>
      <c r="F985" t="s">
        <v>5119</v>
      </c>
      <c r="G985" t="s">
        <v>5120</v>
      </c>
      <c r="H985" t="s">
        <v>5121</v>
      </c>
      <c r="I985">
        <v>64297</v>
      </c>
      <c r="J985" t="s">
        <v>5122</v>
      </c>
      <c r="K985" t="s">
        <v>5123</v>
      </c>
    </row>
    <row r="986" spans="1:11" x14ac:dyDescent="0.35">
      <c r="A986" t="s">
        <v>916</v>
      </c>
      <c r="F986" t="s">
        <v>5119</v>
      </c>
      <c r="G986" t="s">
        <v>5120</v>
      </c>
      <c r="H986" t="s">
        <v>5121</v>
      </c>
      <c r="I986">
        <v>64487</v>
      </c>
      <c r="J986" t="s">
        <v>5122</v>
      </c>
      <c r="K986" t="s">
        <v>5123</v>
      </c>
    </row>
    <row r="987" spans="1:11" x14ac:dyDescent="0.35">
      <c r="A987" t="s">
        <v>917</v>
      </c>
      <c r="F987" t="s">
        <v>5119</v>
      </c>
      <c r="G987" t="s">
        <v>5120</v>
      </c>
      <c r="H987" t="s">
        <v>5121</v>
      </c>
      <c r="I987">
        <v>64616</v>
      </c>
      <c r="J987" t="s">
        <v>5122</v>
      </c>
      <c r="K987" t="s">
        <v>5123</v>
      </c>
    </row>
    <row r="988" spans="1:11" x14ac:dyDescent="0.35">
      <c r="A988" t="s">
        <v>918</v>
      </c>
      <c r="F988" t="s">
        <v>5119</v>
      </c>
      <c r="G988" t="s">
        <v>5120</v>
      </c>
      <c r="H988" t="s">
        <v>5121</v>
      </c>
      <c r="I988">
        <v>64724</v>
      </c>
      <c r="J988" t="s">
        <v>5122</v>
      </c>
      <c r="K988" t="s">
        <v>5123</v>
      </c>
    </row>
    <row r="989" spans="1:11" x14ac:dyDescent="0.35">
      <c r="A989" t="s">
        <v>919</v>
      </c>
      <c r="F989" t="s">
        <v>5119</v>
      </c>
      <c r="G989" t="s">
        <v>5120</v>
      </c>
      <c r="H989" t="s">
        <v>5121</v>
      </c>
      <c r="I989">
        <v>64816</v>
      </c>
      <c r="J989" t="s">
        <v>5122</v>
      </c>
      <c r="K989" t="s">
        <v>5123</v>
      </c>
    </row>
    <row r="990" spans="1:11" x14ac:dyDescent="0.35">
      <c r="A990" t="s">
        <v>920</v>
      </c>
      <c r="F990" t="s">
        <v>5119</v>
      </c>
      <c r="G990" t="s">
        <v>5120</v>
      </c>
      <c r="H990" t="s">
        <v>5121</v>
      </c>
      <c r="I990">
        <v>65078</v>
      </c>
      <c r="J990" t="s">
        <v>5122</v>
      </c>
      <c r="K990" t="s">
        <v>5123</v>
      </c>
    </row>
    <row r="991" spans="1:11" x14ac:dyDescent="0.35">
      <c r="A991" t="s">
        <v>921</v>
      </c>
      <c r="F991" t="s">
        <v>5119</v>
      </c>
      <c r="G991" t="s">
        <v>5120</v>
      </c>
      <c r="H991" t="s">
        <v>5121</v>
      </c>
      <c r="I991">
        <v>64942</v>
      </c>
      <c r="J991" t="s">
        <v>5122</v>
      </c>
      <c r="K991" t="s">
        <v>5123</v>
      </c>
    </row>
    <row r="992" spans="1:11" x14ac:dyDescent="0.35">
      <c r="A992" t="s">
        <v>922</v>
      </c>
      <c r="F992" t="s">
        <v>5119</v>
      </c>
      <c r="G992" t="s">
        <v>5120</v>
      </c>
      <c r="H992" t="s">
        <v>5121</v>
      </c>
      <c r="I992">
        <v>64112</v>
      </c>
      <c r="J992" t="s">
        <v>5122</v>
      </c>
      <c r="K992" t="s">
        <v>5123</v>
      </c>
    </row>
    <row r="993" spans="1:11" x14ac:dyDescent="0.35">
      <c r="A993" t="s">
        <v>923</v>
      </c>
      <c r="F993" t="s">
        <v>5119</v>
      </c>
      <c r="G993" t="s">
        <v>5120</v>
      </c>
      <c r="H993" t="s">
        <v>5121</v>
      </c>
      <c r="I993">
        <v>64224</v>
      </c>
      <c r="J993" t="s">
        <v>5122</v>
      </c>
      <c r="K993" t="s">
        <v>5123</v>
      </c>
    </row>
    <row r="994" spans="1:11" x14ac:dyDescent="0.35">
      <c r="A994" t="s">
        <v>924</v>
      </c>
      <c r="F994" t="s">
        <v>5119</v>
      </c>
      <c r="G994" t="s">
        <v>5120</v>
      </c>
      <c r="H994" t="s">
        <v>5121</v>
      </c>
      <c r="I994">
        <v>63528</v>
      </c>
      <c r="J994" t="s">
        <v>5122</v>
      </c>
      <c r="K994" t="s">
        <v>5123</v>
      </c>
    </row>
    <row r="995" spans="1:11" x14ac:dyDescent="0.35">
      <c r="A995" t="s">
        <v>925</v>
      </c>
      <c r="F995" t="s">
        <v>5119</v>
      </c>
      <c r="G995" t="s">
        <v>5120</v>
      </c>
      <c r="H995" t="s">
        <v>5121</v>
      </c>
      <c r="I995">
        <v>64189</v>
      </c>
      <c r="J995" t="s">
        <v>5122</v>
      </c>
      <c r="K995" t="s">
        <v>5123</v>
      </c>
    </row>
    <row r="996" spans="1:11" x14ac:dyDescent="0.35">
      <c r="A996" t="s">
        <v>926</v>
      </c>
      <c r="F996" t="s">
        <v>5119</v>
      </c>
      <c r="G996" t="s">
        <v>5120</v>
      </c>
      <c r="H996" t="s">
        <v>5121</v>
      </c>
      <c r="I996">
        <v>63535</v>
      </c>
      <c r="J996" t="s">
        <v>5122</v>
      </c>
      <c r="K996" t="s">
        <v>5123</v>
      </c>
    </row>
    <row r="997" spans="1:11" x14ac:dyDescent="0.35">
      <c r="A997" t="s">
        <v>927</v>
      </c>
      <c r="F997" t="s">
        <v>5119</v>
      </c>
      <c r="G997" t="s">
        <v>5120</v>
      </c>
      <c r="H997" t="s">
        <v>5121</v>
      </c>
      <c r="I997">
        <v>65070</v>
      </c>
      <c r="J997" t="s">
        <v>5122</v>
      </c>
      <c r="K997" t="s">
        <v>5123</v>
      </c>
    </row>
    <row r="998" spans="1:11" x14ac:dyDescent="0.35">
      <c r="A998" t="s">
        <v>928</v>
      </c>
      <c r="F998" t="s">
        <v>5119</v>
      </c>
      <c r="G998" t="s">
        <v>5120</v>
      </c>
      <c r="H998" t="s">
        <v>5121</v>
      </c>
      <c r="I998">
        <v>65002</v>
      </c>
      <c r="J998" t="s">
        <v>5122</v>
      </c>
      <c r="K998" t="s">
        <v>5123</v>
      </c>
    </row>
    <row r="999" spans="1:11" x14ac:dyDescent="0.35">
      <c r="A999" t="s">
        <v>929</v>
      </c>
      <c r="F999" t="s">
        <v>5119</v>
      </c>
      <c r="G999" t="s">
        <v>5120</v>
      </c>
      <c r="H999" t="s">
        <v>5121</v>
      </c>
      <c r="I999">
        <v>64450</v>
      </c>
      <c r="J999" t="s">
        <v>5122</v>
      </c>
      <c r="K999" t="s">
        <v>5123</v>
      </c>
    </row>
    <row r="1000" spans="1:11" x14ac:dyDescent="0.35">
      <c r="A1000" t="s">
        <v>930</v>
      </c>
      <c r="F1000" t="s">
        <v>5119</v>
      </c>
      <c r="G1000" t="s">
        <v>5120</v>
      </c>
      <c r="H1000" t="s">
        <v>5121</v>
      </c>
      <c r="I1000">
        <v>64703</v>
      </c>
      <c r="J1000" t="s">
        <v>5122</v>
      </c>
      <c r="K1000" t="s">
        <v>5123</v>
      </c>
    </row>
    <row r="1001" spans="1:11" x14ac:dyDescent="0.35">
      <c r="A1001" t="s">
        <v>931</v>
      </c>
      <c r="F1001" t="s">
        <v>5119</v>
      </c>
      <c r="G1001" t="s">
        <v>5120</v>
      </c>
      <c r="H1001" t="s">
        <v>5121</v>
      </c>
      <c r="I1001">
        <v>64931</v>
      </c>
      <c r="J1001" t="s">
        <v>5122</v>
      </c>
      <c r="K1001" t="s">
        <v>5123</v>
      </c>
    </row>
    <row r="1002" spans="1:11" x14ac:dyDescent="0.35">
      <c r="A1002" t="s">
        <v>932</v>
      </c>
      <c r="F1002" t="s">
        <v>5119</v>
      </c>
      <c r="G1002" t="s">
        <v>5120</v>
      </c>
      <c r="H1002" t="s">
        <v>5121</v>
      </c>
      <c r="I1002">
        <v>64799</v>
      </c>
      <c r="J1002" t="s">
        <v>5122</v>
      </c>
      <c r="K1002" t="s">
        <v>5123</v>
      </c>
    </row>
    <row r="1003" spans="1:11" x14ac:dyDescent="0.35">
      <c r="A1003" t="s">
        <v>933</v>
      </c>
      <c r="F1003" t="s">
        <v>5119</v>
      </c>
      <c r="G1003" t="s">
        <v>5120</v>
      </c>
      <c r="H1003" t="s">
        <v>5121</v>
      </c>
      <c r="I1003">
        <v>64758</v>
      </c>
      <c r="J1003" t="s">
        <v>5122</v>
      </c>
      <c r="K1003" t="s">
        <v>5123</v>
      </c>
    </row>
    <row r="1004" spans="1:11" x14ac:dyDescent="0.35">
      <c r="A1004" t="s">
        <v>934</v>
      </c>
      <c r="F1004" t="s">
        <v>5119</v>
      </c>
      <c r="G1004" t="s">
        <v>5120</v>
      </c>
      <c r="H1004" t="s">
        <v>5121</v>
      </c>
      <c r="I1004">
        <v>60782</v>
      </c>
      <c r="J1004" t="s">
        <v>5122</v>
      </c>
      <c r="K1004" t="s">
        <v>5123</v>
      </c>
    </row>
    <row r="1005" spans="1:11" x14ac:dyDescent="0.35">
      <c r="A1005" t="s">
        <v>935</v>
      </c>
      <c r="F1005" t="s">
        <v>5119</v>
      </c>
      <c r="G1005" t="s">
        <v>5120</v>
      </c>
      <c r="H1005" t="s">
        <v>5121</v>
      </c>
      <c r="I1005">
        <v>59606</v>
      </c>
      <c r="J1005" t="s">
        <v>5122</v>
      </c>
      <c r="K1005" t="s">
        <v>5123</v>
      </c>
    </row>
    <row r="1006" spans="1:11" x14ac:dyDescent="0.35">
      <c r="A1006" t="s">
        <v>936</v>
      </c>
      <c r="F1006" t="s">
        <v>5119</v>
      </c>
      <c r="G1006" t="s">
        <v>5120</v>
      </c>
      <c r="H1006" t="s">
        <v>5121</v>
      </c>
      <c r="I1006">
        <v>59123</v>
      </c>
      <c r="J1006" t="s">
        <v>5122</v>
      </c>
      <c r="K1006" t="s">
        <v>5123</v>
      </c>
    </row>
    <row r="1007" spans="1:11" x14ac:dyDescent="0.35">
      <c r="A1007" t="s">
        <v>937</v>
      </c>
      <c r="F1007" t="s">
        <v>5119</v>
      </c>
      <c r="G1007" t="s">
        <v>5120</v>
      </c>
      <c r="H1007" t="s">
        <v>5121</v>
      </c>
      <c r="I1007">
        <v>59107</v>
      </c>
      <c r="J1007" t="s">
        <v>5122</v>
      </c>
      <c r="K1007" t="s">
        <v>5123</v>
      </c>
    </row>
    <row r="1008" spans="1:11" x14ac:dyDescent="0.35">
      <c r="A1008" t="s">
        <v>938</v>
      </c>
      <c r="F1008" t="s">
        <v>5119</v>
      </c>
      <c r="G1008" t="s">
        <v>5120</v>
      </c>
      <c r="H1008" t="s">
        <v>5121</v>
      </c>
      <c r="I1008">
        <v>59021</v>
      </c>
      <c r="J1008" t="s">
        <v>5122</v>
      </c>
      <c r="K1008" t="s">
        <v>5123</v>
      </c>
    </row>
    <row r="1009" spans="1:11" x14ac:dyDescent="0.35">
      <c r="A1009" t="s">
        <v>939</v>
      </c>
      <c r="F1009" t="s">
        <v>5119</v>
      </c>
      <c r="G1009" t="s">
        <v>5120</v>
      </c>
      <c r="H1009" t="s">
        <v>5121</v>
      </c>
      <c r="I1009">
        <v>59030</v>
      </c>
      <c r="J1009" t="s">
        <v>5122</v>
      </c>
      <c r="K1009" t="s">
        <v>5123</v>
      </c>
    </row>
    <row r="1010" spans="1:11" x14ac:dyDescent="0.35">
      <c r="A1010" t="s">
        <v>940</v>
      </c>
      <c r="F1010" t="s">
        <v>5119</v>
      </c>
      <c r="G1010" t="s">
        <v>5120</v>
      </c>
      <c r="H1010" t="s">
        <v>5121</v>
      </c>
      <c r="I1010">
        <v>58994</v>
      </c>
      <c r="J1010" t="s">
        <v>5122</v>
      </c>
      <c r="K1010" t="s">
        <v>5123</v>
      </c>
    </row>
    <row r="1011" spans="1:11" x14ac:dyDescent="0.35">
      <c r="A1011" t="s">
        <v>941</v>
      </c>
      <c r="F1011" t="s">
        <v>5119</v>
      </c>
      <c r="G1011" t="s">
        <v>5120</v>
      </c>
      <c r="H1011" t="s">
        <v>5121</v>
      </c>
      <c r="I1011">
        <v>58972</v>
      </c>
      <c r="J1011" t="s">
        <v>5122</v>
      </c>
      <c r="K1011" t="s">
        <v>5123</v>
      </c>
    </row>
    <row r="1012" spans="1:11" x14ac:dyDescent="0.35">
      <c r="A1012" t="s">
        <v>942</v>
      </c>
      <c r="F1012" t="s">
        <v>5119</v>
      </c>
      <c r="G1012" t="s">
        <v>5120</v>
      </c>
      <c r="H1012" t="s">
        <v>5121</v>
      </c>
      <c r="I1012">
        <v>58952</v>
      </c>
      <c r="J1012" t="s">
        <v>5122</v>
      </c>
      <c r="K1012" t="s">
        <v>5123</v>
      </c>
    </row>
    <row r="1013" spans="1:11" x14ac:dyDescent="0.35">
      <c r="A1013" t="s">
        <v>943</v>
      </c>
      <c r="F1013" t="s">
        <v>5119</v>
      </c>
      <c r="G1013" t="s">
        <v>5120</v>
      </c>
      <c r="H1013" t="s">
        <v>5121</v>
      </c>
      <c r="I1013">
        <v>57496</v>
      </c>
      <c r="J1013" t="s">
        <v>5122</v>
      </c>
      <c r="K1013" t="s">
        <v>5123</v>
      </c>
    </row>
    <row r="1014" spans="1:11" x14ac:dyDescent="0.35">
      <c r="A1014" t="s">
        <v>944</v>
      </c>
      <c r="F1014" t="s">
        <v>5119</v>
      </c>
      <c r="G1014" t="s">
        <v>5120</v>
      </c>
      <c r="H1014" t="s">
        <v>5121</v>
      </c>
      <c r="I1014">
        <v>56701</v>
      </c>
      <c r="J1014" t="s">
        <v>5122</v>
      </c>
      <c r="K1014" t="s">
        <v>5123</v>
      </c>
    </row>
    <row r="1015" spans="1:11" x14ac:dyDescent="0.35">
      <c r="A1015" t="s">
        <v>945</v>
      </c>
      <c r="F1015" t="s">
        <v>5119</v>
      </c>
      <c r="G1015" t="s">
        <v>5120</v>
      </c>
      <c r="H1015" t="s">
        <v>5121</v>
      </c>
      <c r="I1015">
        <v>57085</v>
      </c>
      <c r="J1015" t="s">
        <v>5122</v>
      </c>
      <c r="K1015" t="s">
        <v>5123</v>
      </c>
    </row>
    <row r="1016" spans="1:11" x14ac:dyDescent="0.35">
      <c r="A1016" t="s">
        <v>946</v>
      </c>
      <c r="F1016" t="s">
        <v>5119</v>
      </c>
      <c r="G1016" t="s">
        <v>5120</v>
      </c>
      <c r="H1016" t="s">
        <v>5121</v>
      </c>
      <c r="I1016">
        <v>57513</v>
      </c>
      <c r="J1016" t="s">
        <v>5122</v>
      </c>
      <c r="K1016" t="s">
        <v>5123</v>
      </c>
    </row>
    <row r="1017" spans="1:11" x14ac:dyDescent="0.35">
      <c r="A1017" t="s">
        <v>947</v>
      </c>
      <c r="F1017" t="s">
        <v>5119</v>
      </c>
      <c r="G1017" t="s">
        <v>5120</v>
      </c>
      <c r="H1017" t="s">
        <v>5121</v>
      </c>
      <c r="I1017">
        <v>57026</v>
      </c>
      <c r="J1017" t="s">
        <v>5122</v>
      </c>
      <c r="K1017" t="s">
        <v>5123</v>
      </c>
    </row>
    <row r="1018" spans="1:11" x14ac:dyDescent="0.35">
      <c r="A1018" t="s">
        <v>948</v>
      </c>
      <c r="F1018" t="s">
        <v>5119</v>
      </c>
      <c r="G1018" t="s">
        <v>5120</v>
      </c>
      <c r="H1018" t="s">
        <v>5121</v>
      </c>
      <c r="I1018">
        <v>57075</v>
      </c>
      <c r="J1018" t="s">
        <v>5122</v>
      </c>
      <c r="K1018" t="s">
        <v>5123</v>
      </c>
    </row>
    <row r="1019" spans="1:11" x14ac:dyDescent="0.35">
      <c r="A1019" t="s">
        <v>949</v>
      </c>
      <c r="F1019" t="s">
        <v>5119</v>
      </c>
      <c r="G1019" t="s">
        <v>5120</v>
      </c>
      <c r="H1019" t="s">
        <v>5121</v>
      </c>
      <c r="I1019">
        <v>56853</v>
      </c>
      <c r="J1019" t="s">
        <v>5122</v>
      </c>
      <c r="K1019" t="s">
        <v>5123</v>
      </c>
    </row>
    <row r="1020" spans="1:11" x14ac:dyDescent="0.35">
      <c r="A1020" t="s">
        <v>950</v>
      </c>
      <c r="F1020" t="s">
        <v>5119</v>
      </c>
      <c r="G1020" t="s">
        <v>5120</v>
      </c>
      <c r="H1020" t="s">
        <v>5121</v>
      </c>
      <c r="I1020">
        <v>56106</v>
      </c>
      <c r="J1020" t="s">
        <v>5122</v>
      </c>
      <c r="K1020" t="s">
        <v>5123</v>
      </c>
    </row>
    <row r="1021" spans="1:11" x14ac:dyDescent="0.35">
      <c r="A1021" t="s">
        <v>951</v>
      </c>
      <c r="F1021" t="s">
        <v>5119</v>
      </c>
      <c r="G1021" t="s">
        <v>5120</v>
      </c>
      <c r="H1021" t="s">
        <v>5121</v>
      </c>
      <c r="I1021">
        <v>56087</v>
      </c>
      <c r="J1021" t="s">
        <v>5122</v>
      </c>
      <c r="K1021" t="s">
        <v>5123</v>
      </c>
    </row>
    <row r="1022" spans="1:11" x14ac:dyDescent="0.35">
      <c r="A1022" t="s">
        <v>952</v>
      </c>
      <c r="F1022" t="s">
        <v>5119</v>
      </c>
      <c r="G1022" t="s">
        <v>5120</v>
      </c>
      <c r="H1022" t="s">
        <v>5121</v>
      </c>
      <c r="I1022">
        <v>55561</v>
      </c>
      <c r="J1022" t="s">
        <v>5122</v>
      </c>
      <c r="K1022" t="s">
        <v>5123</v>
      </c>
    </row>
    <row r="1023" spans="1:11" x14ac:dyDescent="0.35">
      <c r="A1023" t="s">
        <v>953</v>
      </c>
      <c r="F1023" t="s">
        <v>5119</v>
      </c>
      <c r="G1023" t="s">
        <v>5120</v>
      </c>
      <c r="H1023" t="s">
        <v>5121</v>
      </c>
      <c r="I1023">
        <v>55108</v>
      </c>
      <c r="J1023" t="s">
        <v>5122</v>
      </c>
      <c r="K1023" t="s">
        <v>5123</v>
      </c>
    </row>
    <row r="1024" spans="1:11" x14ac:dyDescent="0.35">
      <c r="A1024" t="s">
        <v>954</v>
      </c>
      <c r="F1024" t="s">
        <v>5119</v>
      </c>
      <c r="G1024" t="s">
        <v>5120</v>
      </c>
      <c r="H1024" t="s">
        <v>5121</v>
      </c>
      <c r="I1024">
        <v>55438</v>
      </c>
      <c r="J1024" t="s">
        <v>5122</v>
      </c>
      <c r="K1024" t="s">
        <v>5123</v>
      </c>
    </row>
    <row r="1025" spans="1:11" x14ac:dyDescent="0.35">
      <c r="A1025" t="s">
        <v>955</v>
      </c>
      <c r="F1025" t="s">
        <v>5119</v>
      </c>
      <c r="G1025" t="s">
        <v>5120</v>
      </c>
      <c r="H1025" t="s">
        <v>5121</v>
      </c>
      <c r="I1025">
        <v>55545</v>
      </c>
      <c r="J1025" t="s">
        <v>5122</v>
      </c>
      <c r="K1025" t="s">
        <v>5123</v>
      </c>
    </row>
    <row r="1026" spans="1:11" x14ac:dyDescent="0.35">
      <c r="A1026" t="s">
        <v>956</v>
      </c>
      <c r="F1026" t="s">
        <v>5119</v>
      </c>
      <c r="G1026" t="s">
        <v>5120</v>
      </c>
      <c r="H1026" t="s">
        <v>5121</v>
      </c>
      <c r="I1026">
        <v>56603</v>
      </c>
      <c r="J1026" t="s">
        <v>5122</v>
      </c>
      <c r="K1026" t="s">
        <v>5123</v>
      </c>
    </row>
    <row r="1027" spans="1:11" x14ac:dyDescent="0.35">
      <c r="A1027" t="s">
        <v>957</v>
      </c>
      <c r="F1027" t="s">
        <v>5119</v>
      </c>
      <c r="G1027" t="s">
        <v>5120</v>
      </c>
      <c r="H1027" t="s">
        <v>5121</v>
      </c>
      <c r="I1027">
        <v>57709</v>
      </c>
      <c r="J1027" t="s">
        <v>5122</v>
      </c>
      <c r="K1027" t="s">
        <v>5123</v>
      </c>
    </row>
    <row r="1028" spans="1:11" x14ac:dyDescent="0.35">
      <c r="A1028" t="s">
        <v>958</v>
      </c>
      <c r="F1028" t="s">
        <v>5119</v>
      </c>
      <c r="G1028" t="s">
        <v>5120</v>
      </c>
      <c r="H1028" t="s">
        <v>5121</v>
      </c>
      <c r="I1028">
        <v>58240</v>
      </c>
      <c r="J1028" t="s">
        <v>5122</v>
      </c>
      <c r="K1028" t="s">
        <v>5123</v>
      </c>
    </row>
    <row r="1029" spans="1:11" x14ac:dyDescent="0.35">
      <c r="A1029" t="s">
        <v>959</v>
      </c>
      <c r="F1029" t="s">
        <v>5119</v>
      </c>
      <c r="G1029" t="s">
        <v>5120</v>
      </c>
      <c r="H1029" t="s">
        <v>5121</v>
      </c>
      <c r="I1029">
        <v>58818</v>
      </c>
      <c r="J1029" t="s">
        <v>5122</v>
      </c>
      <c r="K1029" t="s">
        <v>5123</v>
      </c>
    </row>
    <row r="1030" spans="1:11" x14ac:dyDescent="0.35">
      <c r="A1030" t="s">
        <v>960</v>
      </c>
      <c r="F1030" t="s">
        <v>5119</v>
      </c>
      <c r="G1030" t="s">
        <v>5120</v>
      </c>
      <c r="H1030" t="s">
        <v>5121</v>
      </c>
      <c r="I1030">
        <v>58703</v>
      </c>
      <c r="J1030" t="s">
        <v>5122</v>
      </c>
      <c r="K1030" t="s">
        <v>5123</v>
      </c>
    </row>
    <row r="1031" spans="1:11" x14ac:dyDescent="0.35">
      <c r="A1031" t="s">
        <v>961</v>
      </c>
      <c r="F1031" t="s">
        <v>5119</v>
      </c>
      <c r="G1031" t="s">
        <v>5120</v>
      </c>
      <c r="H1031" t="s">
        <v>5121</v>
      </c>
      <c r="I1031">
        <v>58766</v>
      </c>
      <c r="J1031" t="s">
        <v>5122</v>
      </c>
      <c r="K1031" t="s">
        <v>5123</v>
      </c>
    </row>
    <row r="1032" spans="1:11" x14ac:dyDescent="0.35">
      <c r="A1032" t="s">
        <v>962</v>
      </c>
      <c r="F1032" t="s">
        <v>5119</v>
      </c>
      <c r="G1032" t="s">
        <v>5120</v>
      </c>
      <c r="H1032" t="s">
        <v>5121</v>
      </c>
      <c r="I1032">
        <v>58734</v>
      </c>
      <c r="J1032" t="s">
        <v>5122</v>
      </c>
      <c r="K1032" t="s">
        <v>5123</v>
      </c>
    </row>
    <row r="1033" spans="1:11" x14ac:dyDescent="0.35">
      <c r="A1033" t="s">
        <v>963</v>
      </c>
      <c r="F1033" t="s">
        <v>5119</v>
      </c>
      <c r="G1033" t="s">
        <v>5120</v>
      </c>
      <c r="H1033" t="s">
        <v>5121</v>
      </c>
      <c r="I1033">
        <v>58695</v>
      </c>
      <c r="J1033" t="s">
        <v>5122</v>
      </c>
      <c r="K1033" t="s">
        <v>5123</v>
      </c>
    </row>
    <row r="1034" spans="1:11" x14ac:dyDescent="0.35">
      <c r="A1034" t="s">
        <v>964</v>
      </c>
      <c r="F1034" t="s">
        <v>5119</v>
      </c>
      <c r="G1034" t="s">
        <v>5120</v>
      </c>
      <c r="H1034" t="s">
        <v>5121</v>
      </c>
      <c r="I1034">
        <v>58640</v>
      </c>
      <c r="J1034" t="s">
        <v>5122</v>
      </c>
      <c r="K1034" t="s">
        <v>5123</v>
      </c>
    </row>
    <row r="1035" spans="1:11" x14ac:dyDescent="0.35">
      <c r="A1035" t="s">
        <v>965</v>
      </c>
      <c r="F1035" t="s">
        <v>5119</v>
      </c>
      <c r="G1035" t="s">
        <v>5120</v>
      </c>
      <c r="H1035" t="s">
        <v>5121</v>
      </c>
      <c r="I1035">
        <v>58696</v>
      </c>
      <c r="J1035" t="s">
        <v>5122</v>
      </c>
      <c r="K1035" t="s">
        <v>5123</v>
      </c>
    </row>
    <row r="1036" spans="1:11" x14ac:dyDescent="0.35">
      <c r="A1036" t="s">
        <v>966</v>
      </c>
      <c r="F1036" t="s">
        <v>5119</v>
      </c>
      <c r="G1036" t="s">
        <v>5120</v>
      </c>
      <c r="H1036" t="s">
        <v>5121</v>
      </c>
      <c r="I1036">
        <v>58800</v>
      </c>
      <c r="J1036" t="s">
        <v>5122</v>
      </c>
      <c r="K1036" t="s">
        <v>5123</v>
      </c>
    </row>
    <row r="1037" spans="1:11" x14ac:dyDescent="0.35">
      <c r="A1037" t="s">
        <v>967</v>
      </c>
      <c r="F1037" t="s">
        <v>5119</v>
      </c>
      <c r="G1037" t="s">
        <v>5120</v>
      </c>
      <c r="H1037" t="s">
        <v>5121</v>
      </c>
      <c r="I1037">
        <v>58748</v>
      </c>
      <c r="J1037" t="s">
        <v>5122</v>
      </c>
      <c r="K1037" t="s">
        <v>5123</v>
      </c>
    </row>
    <row r="1038" spans="1:11" x14ac:dyDescent="0.35">
      <c r="A1038" t="s">
        <v>968</v>
      </c>
      <c r="F1038" t="s">
        <v>5119</v>
      </c>
      <c r="G1038" t="s">
        <v>5120</v>
      </c>
      <c r="H1038" t="s">
        <v>5121</v>
      </c>
      <c r="I1038">
        <v>58716</v>
      </c>
      <c r="J1038" t="s">
        <v>5122</v>
      </c>
      <c r="K1038" t="s">
        <v>5123</v>
      </c>
    </row>
    <row r="1039" spans="1:11" x14ac:dyDescent="0.35">
      <c r="A1039" t="s">
        <v>969</v>
      </c>
      <c r="F1039" t="s">
        <v>5119</v>
      </c>
      <c r="G1039" t="s">
        <v>5120</v>
      </c>
      <c r="H1039" t="s">
        <v>5121</v>
      </c>
      <c r="I1039">
        <v>58697</v>
      </c>
      <c r="J1039" t="s">
        <v>5122</v>
      </c>
      <c r="K1039" t="s">
        <v>5123</v>
      </c>
    </row>
    <row r="1040" spans="1:11" x14ac:dyDescent="0.35">
      <c r="A1040" t="s">
        <v>970</v>
      </c>
      <c r="F1040" t="s">
        <v>5119</v>
      </c>
      <c r="G1040" t="s">
        <v>5120</v>
      </c>
      <c r="H1040" t="s">
        <v>5121</v>
      </c>
      <c r="I1040">
        <v>58689</v>
      </c>
      <c r="J1040" t="s">
        <v>5122</v>
      </c>
      <c r="K1040" t="s">
        <v>5123</v>
      </c>
    </row>
    <row r="1041" spans="1:11" x14ac:dyDescent="0.35">
      <c r="A1041" t="s">
        <v>971</v>
      </c>
      <c r="F1041" t="s">
        <v>5119</v>
      </c>
      <c r="G1041" t="s">
        <v>5120</v>
      </c>
      <c r="H1041" t="s">
        <v>5121</v>
      </c>
      <c r="I1041">
        <v>58641</v>
      </c>
      <c r="J1041" t="s">
        <v>5122</v>
      </c>
      <c r="K1041" t="s">
        <v>5123</v>
      </c>
    </row>
    <row r="1042" spans="1:11" x14ac:dyDescent="0.35">
      <c r="A1042" t="s">
        <v>972</v>
      </c>
      <c r="F1042" t="s">
        <v>5119</v>
      </c>
      <c r="G1042" t="s">
        <v>5120</v>
      </c>
      <c r="H1042" t="s">
        <v>5121</v>
      </c>
      <c r="I1042">
        <v>58667</v>
      </c>
      <c r="J1042" t="s">
        <v>5122</v>
      </c>
      <c r="K1042" t="s">
        <v>5123</v>
      </c>
    </row>
    <row r="1043" spans="1:11" x14ac:dyDescent="0.35">
      <c r="A1043" t="s">
        <v>973</v>
      </c>
      <c r="F1043" t="s">
        <v>5119</v>
      </c>
      <c r="G1043" t="s">
        <v>5120</v>
      </c>
      <c r="H1043" t="s">
        <v>5121</v>
      </c>
      <c r="I1043">
        <v>58674</v>
      </c>
      <c r="J1043" t="s">
        <v>5122</v>
      </c>
      <c r="K1043" t="s">
        <v>5123</v>
      </c>
    </row>
    <row r="1044" spans="1:11" x14ac:dyDescent="0.35">
      <c r="A1044" t="s">
        <v>974</v>
      </c>
      <c r="F1044" t="s">
        <v>5119</v>
      </c>
      <c r="G1044" t="s">
        <v>5120</v>
      </c>
      <c r="H1044" t="s">
        <v>5121</v>
      </c>
      <c r="I1044">
        <v>58715</v>
      </c>
      <c r="J1044" t="s">
        <v>5122</v>
      </c>
      <c r="K1044" t="s">
        <v>5123</v>
      </c>
    </row>
    <row r="1045" spans="1:11" x14ac:dyDescent="0.35">
      <c r="A1045" t="s">
        <v>975</v>
      </c>
      <c r="F1045" t="s">
        <v>5119</v>
      </c>
      <c r="G1045" t="s">
        <v>5120</v>
      </c>
      <c r="H1045" t="s">
        <v>5121</v>
      </c>
      <c r="I1045">
        <v>58715</v>
      </c>
      <c r="J1045" t="s">
        <v>5122</v>
      </c>
      <c r="K1045" t="s">
        <v>5123</v>
      </c>
    </row>
    <row r="1046" spans="1:11" x14ac:dyDescent="0.35">
      <c r="A1046" t="s">
        <v>976</v>
      </c>
      <c r="F1046" t="s">
        <v>5119</v>
      </c>
      <c r="G1046" t="s">
        <v>5120</v>
      </c>
      <c r="H1046" t="s">
        <v>5121</v>
      </c>
      <c r="I1046">
        <v>58672</v>
      </c>
      <c r="J1046" t="s">
        <v>5122</v>
      </c>
      <c r="K1046" t="s">
        <v>5123</v>
      </c>
    </row>
    <row r="1047" spans="1:11" x14ac:dyDescent="0.35">
      <c r="A1047" t="s">
        <v>977</v>
      </c>
      <c r="F1047" t="s">
        <v>5119</v>
      </c>
      <c r="G1047" t="s">
        <v>5120</v>
      </c>
      <c r="H1047" t="s">
        <v>5121</v>
      </c>
      <c r="I1047">
        <v>58676</v>
      </c>
      <c r="J1047" t="s">
        <v>5122</v>
      </c>
      <c r="K1047" t="s">
        <v>5123</v>
      </c>
    </row>
    <row r="1048" spans="1:11" x14ac:dyDescent="0.35">
      <c r="A1048" t="s">
        <v>978</v>
      </c>
      <c r="F1048" t="s">
        <v>5119</v>
      </c>
      <c r="G1048" t="s">
        <v>5120</v>
      </c>
      <c r="H1048" t="s">
        <v>5121</v>
      </c>
      <c r="I1048">
        <v>58625</v>
      </c>
      <c r="J1048" t="s">
        <v>5122</v>
      </c>
      <c r="K1048" t="s">
        <v>5123</v>
      </c>
    </row>
    <row r="1049" spans="1:11" x14ac:dyDescent="0.35">
      <c r="A1049" t="s">
        <v>979</v>
      </c>
      <c r="F1049" t="s">
        <v>5119</v>
      </c>
      <c r="G1049" t="s">
        <v>5120</v>
      </c>
      <c r="H1049" t="s">
        <v>5121</v>
      </c>
      <c r="I1049">
        <v>58694</v>
      </c>
      <c r="J1049" t="s">
        <v>5122</v>
      </c>
      <c r="K1049" t="s">
        <v>5123</v>
      </c>
    </row>
    <row r="1050" spans="1:11" x14ac:dyDescent="0.35">
      <c r="A1050" t="s">
        <v>980</v>
      </c>
      <c r="F1050" t="s">
        <v>5119</v>
      </c>
      <c r="G1050" t="s">
        <v>5120</v>
      </c>
      <c r="H1050" t="s">
        <v>5121</v>
      </c>
      <c r="I1050">
        <v>58661</v>
      </c>
      <c r="J1050" t="s">
        <v>5122</v>
      </c>
      <c r="K1050" t="s">
        <v>5123</v>
      </c>
    </row>
    <row r="1051" spans="1:11" x14ac:dyDescent="0.35">
      <c r="A1051" t="s">
        <v>981</v>
      </c>
      <c r="F1051" t="s">
        <v>5119</v>
      </c>
      <c r="G1051" t="s">
        <v>5120</v>
      </c>
      <c r="H1051" t="s">
        <v>5121</v>
      </c>
      <c r="I1051">
        <v>58722</v>
      </c>
      <c r="J1051" t="s">
        <v>5122</v>
      </c>
      <c r="K1051" t="s">
        <v>5123</v>
      </c>
    </row>
    <row r="1052" spans="1:11" x14ac:dyDescent="0.35">
      <c r="A1052" t="s">
        <v>982</v>
      </c>
      <c r="F1052" t="s">
        <v>5119</v>
      </c>
      <c r="G1052" t="s">
        <v>5120</v>
      </c>
      <c r="H1052" t="s">
        <v>5121</v>
      </c>
      <c r="I1052">
        <v>59063</v>
      </c>
      <c r="J1052" t="s">
        <v>5122</v>
      </c>
      <c r="K1052" t="s">
        <v>5123</v>
      </c>
    </row>
    <row r="1053" spans="1:11" x14ac:dyDescent="0.35">
      <c r="A1053" t="s">
        <v>983</v>
      </c>
      <c r="F1053" t="s">
        <v>5119</v>
      </c>
      <c r="G1053" t="s">
        <v>5120</v>
      </c>
      <c r="H1053" t="s">
        <v>5121</v>
      </c>
      <c r="I1053">
        <v>59975</v>
      </c>
      <c r="J1053" t="s">
        <v>5122</v>
      </c>
      <c r="K1053" t="s">
        <v>5123</v>
      </c>
    </row>
    <row r="1054" spans="1:11" x14ac:dyDescent="0.35">
      <c r="A1054" t="s">
        <v>984</v>
      </c>
      <c r="F1054" t="s">
        <v>5119</v>
      </c>
      <c r="G1054" t="s">
        <v>5120</v>
      </c>
      <c r="H1054" t="s">
        <v>5121</v>
      </c>
      <c r="I1054">
        <v>58768</v>
      </c>
      <c r="J1054" t="s">
        <v>5122</v>
      </c>
      <c r="K1054" t="s">
        <v>5123</v>
      </c>
    </row>
    <row r="1055" spans="1:11" x14ac:dyDescent="0.35">
      <c r="A1055" t="s">
        <v>985</v>
      </c>
      <c r="F1055" t="s">
        <v>5119</v>
      </c>
      <c r="G1055" t="s">
        <v>5120</v>
      </c>
      <c r="H1055" t="s">
        <v>5121</v>
      </c>
      <c r="I1055">
        <v>57735</v>
      </c>
      <c r="J1055" t="s">
        <v>5122</v>
      </c>
      <c r="K1055" t="s">
        <v>5123</v>
      </c>
    </row>
    <row r="1056" spans="1:11" x14ac:dyDescent="0.35">
      <c r="A1056" t="s">
        <v>986</v>
      </c>
      <c r="F1056" t="s">
        <v>5119</v>
      </c>
      <c r="G1056" t="s">
        <v>5120</v>
      </c>
      <c r="H1056" t="s">
        <v>5121</v>
      </c>
      <c r="I1056">
        <v>58431</v>
      </c>
      <c r="J1056" t="s">
        <v>5122</v>
      </c>
      <c r="K1056" t="s">
        <v>5123</v>
      </c>
    </row>
    <row r="1057" spans="1:11" x14ac:dyDescent="0.35">
      <c r="A1057" t="s">
        <v>987</v>
      </c>
      <c r="F1057" t="s">
        <v>5119</v>
      </c>
      <c r="G1057" t="s">
        <v>5120</v>
      </c>
      <c r="H1057" t="s">
        <v>5121</v>
      </c>
      <c r="I1057">
        <v>56665</v>
      </c>
      <c r="J1057" t="s">
        <v>5122</v>
      </c>
      <c r="K1057" t="s">
        <v>5123</v>
      </c>
    </row>
    <row r="1058" spans="1:11" x14ac:dyDescent="0.35">
      <c r="A1058" t="s">
        <v>988</v>
      </c>
      <c r="F1058" t="s">
        <v>5119</v>
      </c>
      <c r="G1058" t="s">
        <v>5120</v>
      </c>
      <c r="H1058" t="s">
        <v>5121</v>
      </c>
      <c r="I1058">
        <v>56599</v>
      </c>
      <c r="J1058" t="s">
        <v>5122</v>
      </c>
      <c r="K1058" t="s">
        <v>5123</v>
      </c>
    </row>
    <row r="1059" spans="1:11" x14ac:dyDescent="0.35">
      <c r="A1059" t="s">
        <v>989</v>
      </c>
      <c r="F1059" t="s">
        <v>5119</v>
      </c>
      <c r="G1059" t="s">
        <v>5120</v>
      </c>
      <c r="H1059" t="s">
        <v>5121</v>
      </c>
      <c r="I1059">
        <v>55409</v>
      </c>
      <c r="J1059" t="s">
        <v>5122</v>
      </c>
      <c r="K1059" t="s">
        <v>5123</v>
      </c>
    </row>
    <row r="1060" spans="1:11" x14ac:dyDescent="0.35">
      <c r="A1060" t="s">
        <v>990</v>
      </c>
      <c r="F1060" t="s">
        <v>5119</v>
      </c>
      <c r="G1060" t="s">
        <v>5120</v>
      </c>
      <c r="H1060" t="s">
        <v>5121</v>
      </c>
      <c r="I1060">
        <v>55333</v>
      </c>
      <c r="J1060" t="s">
        <v>5122</v>
      </c>
      <c r="K1060" t="s">
        <v>5123</v>
      </c>
    </row>
    <row r="1061" spans="1:11" x14ac:dyDescent="0.35">
      <c r="A1061" t="s">
        <v>991</v>
      </c>
      <c r="F1061" t="s">
        <v>5119</v>
      </c>
      <c r="G1061" t="s">
        <v>5120</v>
      </c>
      <c r="H1061" t="s">
        <v>5121</v>
      </c>
      <c r="I1061">
        <v>54886</v>
      </c>
      <c r="J1061" t="s">
        <v>5122</v>
      </c>
      <c r="K1061" t="s">
        <v>5123</v>
      </c>
    </row>
    <row r="1062" spans="1:11" x14ac:dyDescent="0.35">
      <c r="A1062" t="s">
        <v>992</v>
      </c>
      <c r="F1062" t="s">
        <v>5119</v>
      </c>
      <c r="G1062" t="s">
        <v>5120</v>
      </c>
      <c r="H1062" t="s">
        <v>5121</v>
      </c>
      <c r="I1062">
        <v>55083</v>
      </c>
      <c r="J1062" t="s">
        <v>5122</v>
      </c>
      <c r="K1062" t="s">
        <v>5123</v>
      </c>
    </row>
    <row r="1063" spans="1:11" x14ac:dyDescent="0.35">
      <c r="A1063" t="s">
        <v>993</v>
      </c>
      <c r="F1063" t="s">
        <v>5119</v>
      </c>
      <c r="G1063" t="s">
        <v>5120</v>
      </c>
      <c r="H1063" t="s">
        <v>5121</v>
      </c>
      <c r="I1063">
        <v>53020</v>
      </c>
      <c r="J1063" t="s">
        <v>5122</v>
      </c>
      <c r="K1063" t="s">
        <v>5123</v>
      </c>
    </row>
    <row r="1064" spans="1:11" x14ac:dyDescent="0.35">
      <c r="A1064" t="s">
        <v>994</v>
      </c>
      <c r="F1064" t="s">
        <v>5119</v>
      </c>
      <c r="G1064" t="s">
        <v>5120</v>
      </c>
      <c r="H1064" t="s">
        <v>5121</v>
      </c>
      <c r="I1064">
        <v>50430</v>
      </c>
      <c r="J1064" t="s">
        <v>5122</v>
      </c>
      <c r="K1064" t="s">
        <v>5123</v>
      </c>
    </row>
    <row r="1065" spans="1:11" x14ac:dyDescent="0.35">
      <c r="A1065" t="s">
        <v>995</v>
      </c>
      <c r="F1065" t="s">
        <v>5119</v>
      </c>
      <c r="G1065" t="s">
        <v>5120</v>
      </c>
      <c r="H1065" t="s">
        <v>5121</v>
      </c>
      <c r="I1065">
        <v>49384</v>
      </c>
      <c r="J1065" t="s">
        <v>5122</v>
      </c>
      <c r="K1065" t="s">
        <v>5123</v>
      </c>
    </row>
    <row r="1066" spans="1:11" x14ac:dyDescent="0.35">
      <c r="A1066" t="s">
        <v>996</v>
      </c>
      <c r="F1066" t="s">
        <v>5119</v>
      </c>
      <c r="G1066" t="s">
        <v>5120</v>
      </c>
      <c r="H1066" t="s">
        <v>5121</v>
      </c>
      <c r="I1066">
        <v>49010</v>
      </c>
      <c r="J1066" t="s">
        <v>5122</v>
      </c>
      <c r="K1066" t="s">
        <v>5123</v>
      </c>
    </row>
    <row r="1067" spans="1:11" x14ac:dyDescent="0.35">
      <c r="A1067" t="s">
        <v>997</v>
      </c>
      <c r="F1067" t="s">
        <v>5119</v>
      </c>
      <c r="G1067" t="s">
        <v>5120</v>
      </c>
      <c r="H1067" t="s">
        <v>5121</v>
      </c>
      <c r="I1067">
        <v>47837</v>
      </c>
      <c r="J1067" t="s">
        <v>5122</v>
      </c>
      <c r="K1067" t="s">
        <v>5123</v>
      </c>
    </row>
    <row r="1068" spans="1:11" x14ac:dyDescent="0.35">
      <c r="A1068" t="s">
        <v>998</v>
      </c>
      <c r="F1068" t="s">
        <v>5119</v>
      </c>
      <c r="G1068" t="s">
        <v>5120</v>
      </c>
      <c r="H1068" t="s">
        <v>5121</v>
      </c>
      <c r="I1068">
        <v>48470</v>
      </c>
      <c r="J1068" t="s">
        <v>5122</v>
      </c>
      <c r="K1068" t="s">
        <v>5123</v>
      </c>
    </row>
    <row r="1069" spans="1:11" x14ac:dyDescent="0.35">
      <c r="A1069" t="s">
        <v>999</v>
      </c>
      <c r="F1069" t="s">
        <v>5119</v>
      </c>
      <c r="G1069" t="s">
        <v>5120</v>
      </c>
      <c r="H1069" t="s">
        <v>5121</v>
      </c>
      <c r="I1069">
        <v>50060</v>
      </c>
      <c r="J1069" t="s">
        <v>5122</v>
      </c>
      <c r="K1069" t="s">
        <v>5123</v>
      </c>
    </row>
    <row r="1070" spans="1:11" x14ac:dyDescent="0.35">
      <c r="A1070" t="s">
        <v>1000</v>
      </c>
      <c r="F1070" t="s">
        <v>5119</v>
      </c>
      <c r="G1070" t="s">
        <v>5120</v>
      </c>
      <c r="H1070" t="s">
        <v>5121</v>
      </c>
      <c r="I1070">
        <v>48316</v>
      </c>
      <c r="J1070" t="s">
        <v>5122</v>
      </c>
      <c r="K1070" t="s">
        <v>5123</v>
      </c>
    </row>
    <row r="1071" spans="1:11" x14ac:dyDescent="0.35">
      <c r="A1071" t="s">
        <v>1001</v>
      </c>
      <c r="F1071" t="s">
        <v>5119</v>
      </c>
      <c r="G1071" t="s">
        <v>5120</v>
      </c>
      <c r="H1071" t="s">
        <v>5121</v>
      </c>
      <c r="I1071">
        <v>48200</v>
      </c>
      <c r="J1071" t="s">
        <v>5122</v>
      </c>
      <c r="K1071" t="s">
        <v>5123</v>
      </c>
    </row>
    <row r="1072" spans="1:11" x14ac:dyDescent="0.35">
      <c r="A1072" t="s">
        <v>1002</v>
      </c>
      <c r="F1072" t="s">
        <v>5119</v>
      </c>
      <c r="G1072" t="s">
        <v>5120</v>
      </c>
      <c r="H1072" t="s">
        <v>5121</v>
      </c>
      <c r="I1072">
        <v>48841</v>
      </c>
      <c r="J1072" t="s">
        <v>5122</v>
      </c>
      <c r="K1072" t="s">
        <v>5123</v>
      </c>
    </row>
    <row r="1073" spans="1:11" x14ac:dyDescent="0.35">
      <c r="A1073" t="s">
        <v>1003</v>
      </c>
      <c r="F1073" t="s">
        <v>5119</v>
      </c>
      <c r="G1073" t="s">
        <v>5120</v>
      </c>
      <c r="H1073" t="s">
        <v>5121</v>
      </c>
      <c r="I1073">
        <v>47984</v>
      </c>
      <c r="J1073" t="s">
        <v>5122</v>
      </c>
      <c r="K1073" t="s">
        <v>5123</v>
      </c>
    </row>
    <row r="1074" spans="1:11" x14ac:dyDescent="0.35">
      <c r="A1074" t="s">
        <v>1004</v>
      </c>
      <c r="F1074" t="s">
        <v>5119</v>
      </c>
      <c r="G1074" t="s">
        <v>5120</v>
      </c>
      <c r="H1074" t="s">
        <v>5121</v>
      </c>
      <c r="I1074">
        <v>48089</v>
      </c>
      <c r="J1074" t="s">
        <v>5122</v>
      </c>
      <c r="K1074" t="s">
        <v>5123</v>
      </c>
    </row>
    <row r="1075" spans="1:11" x14ac:dyDescent="0.35">
      <c r="A1075" t="s">
        <v>1005</v>
      </c>
      <c r="F1075" t="s">
        <v>5119</v>
      </c>
      <c r="G1075" t="s">
        <v>5120</v>
      </c>
      <c r="H1075" t="s">
        <v>5121</v>
      </c>
      <c r="I1075">
        <v>48349</v>
      </c>
      <c r="J1075" t="s">
        <v>5122</v>
      </c>
      <c r="K1075" t="s">
        <v>5123</v>
      </c>
    </row>
    <row r="1076" spans="1:11" x14ac:dyDescent="0.35">
      <c r="A1076" t="s">
        <v>1006</v>
      </c>
      <c r="F1076" t="s">
        <v>5119</v>
      </c>
      <c r="G1076" t="s">
        <v>5120</v>
      </c>
      <c r="H1076" t="s">
        <v>5121</v>
      </c>
      <c r="I1076">
        <v>48260</v>
      </c>
      <c r="J1076" t="s">
        <v>5122</v>
      </c>
      <c r="K1076" t="s">
        <v>5123</v>
      </c>
    </row>
    <row r="1077" spans="1:11" x14ac:dyDescent="0.35">
      <c r="A1077" t="s">
        <v>1007</v>
      </c>
      <c r="F1077" t="s">
        <v>5119</v>
      </c>
      <c r="G1077" t="s">
        <v>5120</v>
      </c>
      <c r="H1077" t="s">
        <v>5121</v>
      </c>
      <c r="I1077">
        <v>48187</v>
      </c>
      <c r="J1077" t="s">
        <v>5122</v>
      </c>
      <c r="K1077" t="s">
        <v>5123</v>
      </c>
    </row>
    <row r="1078" spans="1:11" x14ac:dyDescent="0.35">
      <c r="A1078" t="s">
        <v>1008</v>
      </c>
      <c r="F1078" t="s">
        <v>5119</v>
      </c>
      <c r="G1078" t="s">
        <v>5120</v>
      </c>
      <c r="H1078" t="s">
        <v>5121</v>
      </c>
      <c r="I1078">
        <v>48087</v>
      </c>
      <c r="J1078" t="s">
        <v>5122</v>
      </c>
      <c r="K1078" t="s">
        <v>5123</v>
      </c>
    </row>
    <row r="1079" spans="1:11" x14ac:dyDescent="0.35">
      <c r="A1079" t="s">
        <v>1009</v>
      </c>
      <c r="F1079" t="s">
        <v>5119</v>
      </c>
      <c r="G1079" t="s">
        <v>5120</v>
      </c>
      <c r="H1079" t="s">
        <v>5121</v>
      </c>
      <c r="I1079">
        <v>47778</v>
      </c>
      <c r="J1079" t="s">
        <v>5122</v>
      </c>
      <c r="K1079" t="s">
        <v>5123</v>
      </c>
    </row>
    <row r="1080" spans="1:11" x14ac:dyDescent="0.35">
      <c r="A1080" t="s">
        <v>1010</v>
      </c>
      <c r="F1080" t="s">
        <v>5119</v>
      </c>
      <c r="G1080" t="s">
        <v>5120</v>
      </c>
      <c r="H1080" t="s">
        <v>5121</v>
      </c>
      <c r="I1080">
        <v>48820</v>
      </c>
      <c r="J1080" t="s">
        <v>5122</v>
      </c>
      <c r="K1080" t="s">
        <v>5123</v>
      </c>
    </row>
    <row r="1081" spans="1:11" x14ac:dyDescent="0.35">
      <c r="A1081" t="s">
        <v>1011</v>
      </c>
      <c r="F1081" t="s">
        <v>5119</v>
      </c>
      <c r="G1081" t="s">
        <v>5120</v>
      </c>
      <c r="H1081" t="s">
        <v>5121</v>
      </c>
      <c r="I1081">
        <v>49353</v>
      </c>
      <c r="J1081" t="s">
        <v>5122</v>
      </c>
      <c r="K1081" t="s">
        <v>5123</v>
      </c>
    </row>
    <row r="1082" spans="1:11" x14ac:dyDescent="0.35">
      <c r="A1082" t="s">
        <v>1012</v>
      </c>
      <c r="F1082" t="s">
        <v>5119</v>
      </c>
      <c r="G1082" t="s">
        <v>5120</v>
      </c>
      <c r="H1082" t="s">
        <v>5121</v>
      </c>
      <c r="I1082">
        <v>49288</v>
      </c>
      <c r="J1082" t="s">
        <v>5122</v>
      </c>
      <c r="K1082" t="s">
        <v>5123</v>
      </c>
    </row>
    <row r="1083" spans="1:11" x14ac:dyDescent="0.35">
      <c r="A1083" t="s">
        <v>1013</v>
      </c>
      <c r="F1083" t="s">
        <v>5119</v>
      </c>
      <c r="G1083" t="s">
        <v>5120</v>
      </c>
      <c r="H1083" t="s">
        <v>5121</v>
      </c>
      <c r="I1083">
        <v>49714</v>
      </c>
      <c r="J1083" t="s">
        <v>5122</v>
      </c>
      <c r="K1083" t="s">
        <v>5123</v>
      </c>
    </row>
    <row r="1084" spans="1:11" x14ac:dyDescent="0.35">
      <c r="A1084" t="s">
        <v>1014</v>
      </c>
      <c r="F1084" t="s">
        <v>5119</v>
      </c>
      <c r="G1084" t="s">
        <v>5120</v>
      </c>
      <c r="H1084" t="s">
        <v>5121</v>
      </c>
      <c r="I1084">
        <v>50720</v>
      </c>
      <c r="J1084" t="s">
        <v>5122</v>
      </c>
      <c r="K1084" t="s">
        <v>5123</v>
      </c>
    </row>
    <row r="1085" spans="1:11" x14ac:dyDescent="0.35">
      <c r="A1085" t="s">
        <v>1015</v>
      </c>
      <c r="F1085" t="s">
        <v>5119</v>
      </c>
      <c r="G1085" t="s">
        <v>5120</v>
      </c>
      <c r="H1085" t="s">
        <v>5121</v>
      </c>
      <c r="I1085">
        <v>51882</v>
      </c>
      <c r="J1085" t="s">
        <v>5122</v>
      </c>
      <c r="K1085" t="s">
        <v>5123</v>
      </c>
    </row>
    <row r="1086" spans="1:11" x14ac:dyDescent="0.35">
      <c r="A1086" t="s">
        <v>1016</v>
      </c>
      <c r="F1086" t="s">
        <v>5119</v>
      </c>
      <c r="G1086" t="s">
        <v>5120</v>
      </c>
      <c r="H1086" t="s">
        <v>5121</v>
      </c>
      <c r="I1086">
        <v>52856</v>
      </c>
      <c r="J1086" t="s">
        <v>5122</v>
      </c>
      <c r="K1086" t="s">
        <v>5123</v>
      </c>
    </row>
    <row r="1087" spans="1:11" x14ac:dyDescent="0.35">
      <c r="A1087" t="s">
        <v>1017</v>
      </c>
      <c r="F1087" t="s">
        <v>5119</v>
      </c>
      <c r="G1087" t="s">
        <v>5120</v>
      </c>
      <c r="H1087" t="s">
        <v>5121</v>
      </c>
      <c r="I1087">
        <v>53486</v>
      </c>
      <c r="J1087" t="s">
        <v>5122</v>
      </c>
      <c r="K1087" t="s">
        <v>5123</v>
      </c>
    </row>
    <row r="1088" spans="1:11" x14ac:dyDescent="0.35">
      <c r="A1088" t="s">
        <v>1018</v>
      </c>
      <c r="F1088" t="s">
        <v>5119</v>
      </c>
      <c r="G1088" t="s">
        <v>5120</v>
      </c>
      <c r="H1088" t="s">
        <v>5121</v>
      </c>
      <c r="I1088">
        <v>55508</v>
      </c>
      <c r="J1088" t="s">
        <v>5122</v>
      </c>
      <c r="K1088" t="s">
        <v>5123</v>
      </c>
    </row>
    <row r="1089" spans="1:11" x14ac:dyDescent="0.35">
      <c r="A1089" t="s">
        <v>1019</v>
      </c>
      <c r="F1089" t="s">
        <v>5119</v>
      </c>
      <c r="G1089" t="s">
        <v>5120</v>
      </c>
      <c r="H1089" t="s">
        <v>5121</v>
      </c>
      <c r="I1089">
        <v>54499</v>
      </c>
      <c r="J1089" t="s">
        <v>5122</v>
      </c>
      <c r="K1089" t="s">
        <v>5123</v>
      </c>
    </row>
    <row r="1090" spans="1:11" x14ac:dyDescent="0.35">
      <c r="A1090" t="s">
        <v>1020</v>
      </c>
      <c r="F1090" t="s">
        <v>5119</v>
      </c>
      <c r="G1090" t="s">
        <v>5120</v>
      </c>
      <c r="H1090" t="s">
        <v>5121</v>
      </c>
      <c r="I1090">
        <v>53947</v>
      </c>
      <c r="J1090" t="s">
        <v>5122</v>
      </c>
      <c r="K1090" t="s">
        <v>5123</v>
      </c>
    </row>
    <row r="1091" spans="1:11" x14ac:dyDescent="0.35">
      <c r="A1091" t="s">
        <v>1021</v>
      </c>
      <c r="F1091" t="s">
        <v>5119</v>
      </c>
      <c r="G1091" t="s">
        <v>5120</v>
      </c>
      <c r="H1091" t="s">
        <v>5121</v>
      </c>
      <c r="I1091">
        <v>53048</v>
      </c>
      <c r="J1091" t="s">
        <v>5122</v>
      </c>
      <c r="K1091" t="s">
        <v>5123</v>
      </c>
    </row>
    <row r="1092" spans="1:11" x14ac:dyDescent="0.35">
      <c r="A1092" t="s">
        <v>1022</v>
      </c>
      <c r="F1092" t="s">
        <v>5119</v>
      </c>
      <c r="G1092" t="s">
        <v>5120</v>
      </c>
      <c r="H1092" t="s">
        <v>5121</v>
      </c>
      <c r="I1092">
        <v>58790</v>
      </c>
      <c r="J1092" t="s">
        <v>5122</v>
      </c>
      <c r="K1092" t="s">
        <v>5123</v>
      </c>
    </row>
    <row r="1093" spans="1:11" x14ac:dyDescent="0.35">
      <c r="A1093" t="s">
        <v>1023</v>
      </c>
      <c r="F1093" t="s">
        <v>5119</v>
      </c>
      <c r="G1093" t="s">
        <v>5120</v>
      </c>
      <c r="H1093" t="s">
        <v>5121</v>
      </c>
      <c r="I1093">
        <v>63577</v>
      </c>
      <c r="J1093" t="s">
        <v>5122</v>
      </c>
      <c r="K1093" t="s">
        <v>5123</v>
      </c>
    </row>
    <row r="1094" spans="1:11" x14ac:dyDescent="0.35">
      <c r="A1094" t="s">
        <v>1024</v>
      </c>
      <c r="F1094" t="s">
        <v>5119</v>
      </c>
      <c r="G1094" t="s">
        <v>5120</v>
      </c>
      <c r="H1094" t="s">
        <v>5121</v>
      </c>
      <c r="I1094">
        <v>64209</v>
      </c>
      <c r="J1094" t="s">
        <v>5122</v>
      </c>
      <c r="K1094" t="s">
        <v>5123</v>
      </c>
    </row>
    <row r="1095" spans="1:11" x14ac:dyDescent="0.35">
      <c r="A1095" t="s">
        <v>1025</v>
      </c>
      <c r="F1095" t="s">
        <v>5119</v>
      </c>
      <c r="G1095" t="s">
        <v>5120</v>
      </c>
      <c r="H1095" t="s">
        <v>5121</v>
      </c>
      <c r="I1095">
        <v>47258</v>
      </c>
      <c r="J1095" t="s">
        <v>5122</v>
      </c>
      <c r="K1095" t="s">
        <v>5123</v>
      </c>
    </row>
    <row r="1096" spans="1:11" x14ac:dyDescent="0.35">
      <c r="A1096" t="s">
        <v>1026</v>
      </c>
      <c r="F1096" t="s">
        <v>5119</v>
      </c>
      <c r="G1096" t="s">
        <v>5120</v>
      </c>
      <c r="H1096" t="s">
        <v>5121</v>
      </c>
      <c r="I1096">
        <v>44386</v>
      </c>
      <c r="J1096" t="s">
        <v>5122</v>
      </c>
      <c r="K1096" t="s">
        <v>5123</v>
      </c>
    </row>
    <row r="1097" spans="1:11" x14ac:dyDescent="0.35">
      <c r="A1097" t="s">
        <v>1027</v>
      </c>
      <c r="F1097" t="s">
        <v>5119</v>
      </c>
      <c r="G1097" t="s">
        <v>5120</v>
      </c>
      <c r="H1097" t="s">
        <v>5121</v>
      </c>
      <c r="I1097">
        <v>46765</v>
      </c>
      <c r="J1097" t="s">
        <v>5122</v>
      </c>
      <c r="K1097" t="s">
        <v>5123</v>
      </c>
    </row>
    <row r="1098" spans="1:11" x14ac:dyDescent="0.35">
      <c r="A1098" t="s">
        <v>1028</v>
      </c>
      <c r="F1098" t="s">
        <v>5119</v>
      </c>
      <c r="G1098" t="s">
        <v>5120</v>
      </c>
      <c r="H1098" t="s">
        <v>5121</v>
      </c>
      <c r="I1098">
        <v>46582</v>
      </c>
      <c r="J1098" t="s">
        <v>5122</v>
      </c>
      <c r="K1098" t="s">
        <v>5123</v>
      </c>
    </row>
    <row r="1099" spans="1:11" x14ac:dyDescent="0.35">
      <c r="A1099" t="s">
        <v>1029</v>
      </c>
      <c r="F1099" t="s">
        <v>5119</v>
      </c>
      <c r="G1099" t="s">
        <v>5120</v>
      </c>
      <c r="H1099" t="s">
        <v>5121</v>
      </c>
      <c r="I1099">
        <v>46553</v>
      </c>
      <c r="J1099" t="s">
        <v>5122</v>
      </c>
      <c r="K1099" t="s">
        <v>5123</v>
      </c>
    </row>
    <row r="1100" spans="1:11" x14ac:dyDescent="0.35">
      <c r="A1100" t="s">
        <v>1030</v>
      </c>
      <c r="F1100" t="s">
        <v>5119</v>
      </c>
      <c r="G1100" t="s">
        <v>5120</v>
      </c>
      <c r="H1100" t="s">
        <v>5121</v>
      </c>
      <c r="I1100">
        <v>46597</v>
      </c>
      <c r="J1100" t="s">
        <v>5122</v>
      </c>
      <c r="K1100" t="s">
        <v>5123</v>
      </c>
    </row>
    <row r="1101" spans="1:11" x14ac:dyDescent="0.35">
      <c r="A1101" t="s">
        <v>1031</v>
      </c>
      <c r="F1101" t="s">
        <v>5119</v>
      </c>
      <c r="G1101" t="s">
        <v>5120</v>
      </c>
      <c r="H1101" t="s">
        <v>5121</v>
      </c>
      <c r="I1101">
        <v>47773</v>
      </c>
      <c r="J1101" t="s">
        <v>5122</v>
      </c>
      <c r="K1101" t="s">
        <v>5123</v>
      </c>
    </row>
    <row r="1102" spans="1:11" x14ac:dyDescent="0.35">
      <c r="A1102" t="s">
        <v>1032</v>
      </c>
      <c r="F1102" t="s">
        <v>5119</v>
      </c>
      <c r="G1102" t="s">
        <v>5120</v>
      </c>
      <c r="H1102" t="s">
        <v>5121</v>
      </c>
      <c r="I1102">
        <v>48780</v>
      </c>
      <c r="J1102" t="s">
        <v>5122</v>
      </c>
      <c r="K1102" t="s">
        <v>5123</v>
      </c>
    </row>
    <row r="1103" spans="1:11" x14ac:dyDescent="0.35">
      <c r="A1103" t="s">
        <v>1033</v>
      </c>
      <c r="F1103" t="s">
        <v>5119</v>
      </c>
      <c r="G1103" t="s">
        <v>5120</v>
      </c>
      <c r="H1103" t="s">
        <v>5121</v>
      </c>
      <c r="I1103">
        <v>49573</v>
      </c>
      <c r="J1103" t="s">
        <v>5122</v>
      </c>
      <c r="K1103" t="s">
        <v>5123</v>
      </c>
    </row>
    <row r="1104" spans="1:11" x14ac:dyDescent="0.35">
      <c r="A1104" t="s">
        <v>1034</v>
      </c>
      <c r="F1104" t="s">
        <v>5119</v>
      </c>
      <c r="G1104" t="s">
        <v>5120</v>
      </c>
      <c r="H1104" t="s">
        <v>5121</v>
      </c>
      <c r="I1104">
        <v>50456</v>
      </c>
      <c r="J1104" t="s">
        <v>5122</v>
      </c>
      <c r="K1104" t="s">
        <v>5123</v>
      </c>
    </row>
    <row r="1105" spans="1:11" x14ac:dyDescent="0.35">
      <c r="A1105" t="s">
        <v>1035</v>
      </c>
      <c r="F1105" t="s">
        <v>5119</v>
      </c>
      <c r="G1105" t="s">
        <v>5120</v>
      </c>
      <c r="H1105" t="s">
        <v>5121</v>
      </c>
      <c r="I1105">
        <v>51457</v>
      </c>
      <c r="J1105" t="s">
        <v>5122</v>
      </c>
      <c r="K1105" t="s">
        <v>5123</v>
      </c>
    </row>
    <row r="1106" spans="1:11" x14ac:dyDescent="0.35">
      <c r="A1106" t="s">
        <v>1036</v>
      </c>
      <c r="F1106" t="s">
        <v>5119</v>
      </c>
      <c r="G1106" t="s">
        <v>5120</v>
      </c>
      <c r="H1106" t="s">
        <v>5121</v>
      </c>
      <c r="I1106">
        <v>52503</v>
      </c>
      <c r="J1106" t="s">
        <v>5122</v>
      </c>
      <c r="K1106" t="s">
        <v>5123</v>
      </c>
    </row>
    <row r="1107" spans="1:11" x14ac:dyDescent="0.35">
      <c r="A1107" t="s">
        <v>1037</v>
      </c>
      <c r="F1107" t="s">
        <v>5119</v>
      </c>
      <c r="G1107" t="s">
        <v>5120</v>
      </c>
      <c r="H1107" t="s">
        <v>5121</v>
      </c>
      <c r="I1107">
        <v>53285</v>
      </c>
      <c r="J1107" t="s">
        <v>5122</v>
      </c>
      <c r="K1107" t="s">
        <v>5123</v>
      </c>
    </row>
    <row r="1108" spans="1:11" x14ac:dyDescent="0.35">
      <c r="A1108" t="s">
        <v>1038</v>
      </c>
      <c r="F1108" t="s">
        <v>5119</v>
      </c>
      <c r="G1108" t="s">
        <v>5120</v>
      </c>
      <c r="H1108" t="s">
        <v>5121</v>
      </c>
      <c r="I1108">
        <v>53257</v>
      </c>
      <c r="J1108" t="s">
        <v>5122</v>
      </c>
      <c r="K1108" t="s">
        <v>5123</v>
      </c>
    </row>
    <row r="1109" spans="1:11" x14ac:dyDescent="0.35">
      <c r="A1109" t="s">
        <v>1039</v>
      </c>
      <c r="F1109" t="s">
        <v>5119</v>
      </c>
      <c r="G1109" t="s">
        <v>5120</v>
      </c>
      <c r="H1109" t="s">
        <v>5121</v>
      </c>
      <c r="I1109">
        <v>53265</v>
      </c>
      <c r="J1109" t="s">
        <v>5122</v>
      </c>
      <c r="K1109" t="s">
        <v>5123</v>
      </c>
    </row>
    <row r="1110" spans="1:11" x14ac:dyDescent="0.35">
      <c r="A1110" t="s">
        <v>1040</v>
      </c>
      <c r="F1110" t="s">
        <v>5119</v>
      </c>
      <c r="G1110" t="s">
        <v>5120</v>
      </c>
      <c r="H1110" t="s">
        <v>5121</v>
      </c>
      <c r="I1110">
        <v>53391</v>
      </c>
      <c r="J1110" t="s">
        <v>5122</v>
      </c>
      <c r="K1110" t="s">
        <v>5123</v>
      </c>
    </row>
    <row r="1111" spans="1:11" x14ac:dyDescent="0.35">
      <c r="A1111" t="s">
        <v>1041</v>
      </c>
      <c r="F1111" t="s">
        <v>5119</v>
      </c>
      <c r="G1111" t="s">
        <v>5120</v>
      </c>
      <c r="H1111" t="s">
        <v>5121</v>
      </c>
      <c r="I1111">
        <v>53252</v>
      </c>
      <c r="J1111" t="s">
        <v>5122</v>
      </c>
      <c r="K1111" t="s">
        <v>5123</v>
      </c>
    </row>
    <row r="1112" spans="1:11" x14ac:dyDescent="0.35">
      <c r="A1112" t="s">
        <v>1042</v>
      </c>
      <c r="F1112" t="s">
        <v>5119</v>
      </c>
      <c r="G1112" t="s">
        <v>5120</v>
      </c>
      <c r="H1112" t="s">
        <v>5121</v>
      </c>
      <c r="I1112">
        <v>53314</v>
      </c>
      <c r="J1112" t="s">
        <v>5122</v>
      </c>
      <c r="K1112" t="s">
        <v>5123</v>
      </c>
    </row>
    <row r="1113" spans="1:11" x14ac:dyDescent="0.35">
      <c r="A1113" t="s">
        <v>1043</v>
      </c>
      <c r="F1113" t="s">
        <v>5119</v>
      </c>
      <c r="G1113" t="s">
        <v>5120</v>
      </c>
      <c r="H1113" t="s">
        <v>5121</v>
      </c>
      <c r="I1113">
        <v>53111</v>
      </c>
      <c r="J1113" t="s">
        <v>5122</v>
      </c>
      <c r="K1113" t="s">
        <v>5123</v>
      </c>
    </row>
    <row r="1114" spans="1:11" x14ac:dyDescent="0.35">
      <c r="A1114" t="s">
        <v>1044</v>
      </c>
      <c r="F1114" t="s">
        <v>5119</v>
      </c>
      <c r="G1114" t="s">
        <v>5120</v>
      </c>
      <c r="H1114" t="s">
        <v>5121</v>
      </c>
      <c r="I1114">
        <v>54424</v>
      </c>
      <c r="J1114" t="s">
        <v>5122</v>
      </c>
      <c r="K1114" t="s">
        <v>5123</v>
      </c>
    </row>
    <row r="1115" spans="1:11" x14ac:dyDescent="0.35">
      <c r="A1115" t="s">
        <v>1045</v>
      </c>
      <c r="F1115" t="s">
        <v>5119</v>
      </c>
      <c r="G1115" t="s">
        <v>5120</v>
      </c>
      <c r="H1115" t="s">
        <v>5121</v>
      </c>
      <c r="I1115">
        <v>54623</v>
      </c>
      <c r="J1115" t="s">
        <v>5122</v>
      </c>
      <c r="K1115" t="s">
        <v>5123</v>
      </c>
    </row>
    <row r="1116" spans="1:11" x14ac:dyDescent="0.35">
      <c r="A1116" t="s">
        <v>1046</v>
      </c>
      <c r="F1116" t="s">
        <v>5119</v>
      </c>
      <c r="G1116" t="s">
        <v>5120</v>
      </c>
      <c r="H1116" t="s">
        <v>5121</v>
      </c>
      <c r="I1116">
        <v>55378</v>
      </c>
      <c r="J1116" t="s">
        <v>5122</v>
      </c>
      <c r="K1116" t="s">
        <v>5123</v>
      </c>
    </row>
    <row r="1117" spans="1:11" x14ac:dyDescent="0.35">
      <c r="A1117" t="s">
        <v>1047</v>
      </c>
      <c r="F1117" t="s">
        <v>5119</v>
      </c>
      <c r="G1117" t="s">
        <v>5120</v>
      </c>
      <c r="H1117" t="s">
        <v>5121</v>
      </c>
      <c r="I1117">
        <v>55213</v>
      </c>
      <c r="J1117" t="s">
        <v>5122</v>
      </c>
      <c r="K1117" t="s">
        <v>5123</v>
      </c>
    </row>
    <row r="1118" spans="1:11" x14ac:dyDescent="0.35">
      <c r="A1118" t="s">
        <v>1048</v>
      </c>
      <c r="F1118" t="s">
        <v>5119</v>
      </c>
      <c r="G1118" t="s">
        <v>5120</v>
      </c>
      <c r="H1118" t="s">
        <v>5121</v>
      </c>
      <c r="I1118">
        <v>52311</v>
      </c>
      <c r="J1118" t="s">
        <v>5122</v>
      </c>
      <c r="K1118" t="s">
        <v>5123</v>
      </c>
    </row>
    <row r="1119" spans="1:11" x14ac:dyDescent="0.35">
      <c r="A1119" t="s">
        <v>1049</v>
      </c>
      <c r="F1119" t="s">
        <v>5119</v>
      </c>
      <c r="G1119" t="s">
        <v>5120</v>
      </c>
      <c r="H1119" t="s">
        <v>5121</v>
      </c>
      <c r="I1119">
        <v>50159</v>
      </c>
      <c r="J1119" t="s">
        <v>5122</v>
      </c>
      <c r="K1119" t="s">
        <v>5123</v>
      </c>
    </row>
    <row r="1120" spans="1:11" x14ac:dyDescent="0.35">
      <c r="A1120" t="s">
        <v>1050</v>
      </c>
      <c r="F1120" t="s">
        <v>5119</v>
      </c>
      <c r="G1120" t="s">
        <v>5120</v>
      </c>
      <c r="H1120" t="s">
        <v>5121</v>
      </c>
      <c r="I1120">
        <v>47961</v>
      </c>
      <c r="J1120" t="s">
        <v>5122</v>
      </c>
      <c r="K1120" t="s">
        <v>5123</v>
      </c>
    </row>
    <row r="1121" spans="1:11" x14ac:dyDescent="0.35">
      <c r="A1121" t="s">
        <v>1051</v>
      </c>
      <c r="F1121" t="s">
        <v>5119</v>
      </c>
      <c r="G1121" t="s">
        <v>5120</v>
      </c>
      <c r="H1121" t="s">
        <v>5121</v>
      </c>
      <c r="I1121">
        <v>47793</v>
      </c>
      <c r="J1121" t="s">
        <v>5122</v>
      </c>
      <c r="K1121" t="s">
        <v>5123</v>
      </c>
    </row>
    <row r="1122" spans="1:11" x14ac:dyDescent="0.35">
      <c r="A1122" t="s">
        <v>1052</v>
      </c>
      <c r="F1122" t="s">
        <v>5119</v>
      </c>
      <c r="G1122" t="s">
        <v>5120</v>
      </c>
      <c r="H1122" t="s">
        <v>5121</v>
      </c>
      <c r="I1122">
        <v>46610</v>
      </c>
      <c r="J1122" t="s">
        <v>5122</v>
      </c>
      <c r="K1122" t="s">
        <v>5123</v>
      </c>
    </row>
    <row r="1123" spans="1:11" x14ac:dyDescent="0.35">
      <c r="A1123" t="s">
        <v>1053</v>
      </c>
      <c r="F1123" t="s">
        <v>5119</v>
      </c>
      <c r="G1123" t="s">
        <v>5120</v>
      </c>
      <c r="H1123" t="s">
        <v>5121</v>
      </c>
      <c r="I1123">
        <v>47163</v>
      </c>
      <c r="J1123" t="s">
        <v>5122</v>
      </c>
      <c r="K1123" t="s">
        <v>5123</v>
      </c>
    </row>
    <row r="1124" spans="1:11" x14ac:dyDescent="0.35">
      <c r="A1124" t="s">
        <v>1054</v>
      </c>
      <c r="F1124" t="s">
        <v>5119</v>
      </c>
      <c r="G1124" t="s">
        <v>5120</v>
      </c>
      <c r="H1124" t="s">
        <v>5121</v>
      </c>
      <c r="I1124">
        <v>47579</v>
      </c>
      <c r="J1124" t="s">
        <v>5122</v>
      </c>
      <c r="K1124" t="s">
        <v>5123</v>
      </c>
    </row>
    <row r="1125" spans="1:11" x14ac:dyDescent="0.35">
      <c r="A1125" t="s">
        <v>1055</v>
      </c>
      <c r="F1125" t="s">
        <v>5119</v>
      </c>
      <c r="G1125" t="s">
        <v>5120</v>
      </c>
      <c r="H1125" t="s">
        <v>5121</v>
      </c>
      <c r="I1125">
        <v>47408</v>
      </c>
      <c r="J1125" t="s">
        <v>5122</v>
      </c>
      <c r="K1125" t="s">
        <v>5123</v>
      </c>
    </row>
    <row r="1126" spans="1:11" x14ac:dyDescent="0.35">
      <c r="A1126" t="s">
        <v>1056</v>
      </c>
      <c r="F1126" t="s">
        <v>5119</v>
      </c>
      <c r="G1126" t="s">
        <v>5120</v>
      </c>
      <c r="H1126" t="s">
        <v>5121</v>
      </c>
      <c r="I1126">
        <v>47606</v>
      </c>
      <c r="J1126" t="s">
        <v>5122</v>
      </c>
      <c r="K1126" t="s">
        <v>5123</v>
      </c>
    </row>
    <row r="1127" spans="1:11" x14ac:dyDescent="0.35">
      <c r="A1127" t="s">
        <v>1057</v>
      </c>
      <c r="F1127" t="s">
        <v>5119</v>
      </c>
      <c r="G1127" t="s">
        <v>5120</v>
      </c>
      <c r="H1127" t="s">
        <v>5121</v>
      </c>
      <c r="I1127">
        <v>47811</v>
      </c>
      <c r="J1127" t="s">
        <v>5122</v>
      </c>
      <c r="K1127" t="s">
        <v>5123</v>
      </c>
    </row>
    <row r="1128" spans="1:11" x14ac:dyDescent="0.35">
      <c r="A1128" t="s">
        <v>1058</v>
      </c>
      <c r="F1128" t="s">
        <v>5119</v>
      </c>
      <c r="G1128" t="s">
        <v>5120</v>
      </c>
      <c r="H1128" t="s">
        <v>5121</v>
      </c>
      <c r="I1128">
        <v>48033</v>
      </c>
      <c r="J1128" t="s">
        <v>5122</v>
      </c>
      <c r="K1128" t="s">
        <v>5123</v>
      </c>
    </row>
    <row r="1129" spans="1:11" x14ac:dyDescent="0.35">
      <c r="A1129" t="s">
        <v>1059</v>
      </c>
      <c r="F1129" t="s">
        <v>5119</v>
      </c>
      <c r="G1129" t="s">
        <v>5120</v>
      </c>
      <c r="H1129" t="s">
        <v>5121</v>
      </c>
      <c r="I1129">
        <v>48208</v>
      </c>
      <c r="J1129" t="s">
        <v>5122</v>
      </c>
      <c r="K1129" t="s">
        <v>5123</v>
      </c>
    </row>
    <row r="1130" spans="1:11" x14ac:dyDescent="0.35">
      <c r="A1130" t="s">
        <v>1060</v>
      </c>
      <c r="F1130" t="s">
        <v>5119</v>
      </c>
      <c r="G1130" t="s">
        <v>5120</v>
      </c>
      <c r="H1130" t="s">
        <v>5121</v>
      </c>
      <c r="I1130">
        <v>48278</v>
      </c>
      <c r="J1130" t="s">
        <v>5122</v>
      </c>
      <c r="K1130" t="s">
        <v>5123</v>
      </c>
    </row>
    <row r="1131" spans="1:11" x14ac:dyDescent="0.35">
      <c r="A1131" t="s">
        <v>1061</v>
      </c>
      <c r="F1131" t="s">
        <v>5119</v>
      </c>
      <c r="G1131" t="s">
        <v>5120</v>
      </c>
      <c r="H1131" t="s">
        <v>5121</v>
      </c>
      <c r="I1131">
        <v>48625</v>
      </c>
      <c r="J1131" t="s">
        <v>5122</v>
      </c>
      <c r="K1131" t="s">
        <v>5123</v>
      </c>
    </row>
    <row r="1132" spans="1:11" x14ac:dyDescent="0.35">
      <c r="A1132" t="s">
        <v>1062</v>
      </c>
      <c r="F1132" t="s">
        <v>5119</v>
      </c>
      <c r="G1132" t="s">
        <v>5120</v>
      </c>
      <c r="H1132" t="s">
        <v>5121</v>
      </c>
      <c r="I1132">
        <v>48825</v>
      </c>
      <c r="J1132" t="s">
        <v>5122</v>
      </c>
      <c r="K1132" t="s">
        <v>5123</v>
      </c>
    </row>
    <row r="1133" spans="1:11" x14ac:dyDescent="0.35">
      <c r="A1133" t="s">
        <v>1063</v>
      </c>
      <c r="F1133" t="s">
        <v>5119</v>
      </c>
      <c r="G1133" t="s">
        <v>5120</v>
      </c>
      <c r="H1133" t="s">
        <v>5121</v>
      </c>
      <c r="I1133">
        <v>48774</v>
      </c>
      <c r="J1133" t="s">
        <v>5122</v>
      </c>
      <c r="K1133" t="s">
        <v>5123</v>
      </c>
    </row>
    <row r="1134" spans="1:11" x14ac:dyDescent="0.35">
      <c r="A1134" t="s">
        <v>1064</v>
      </c>
      <c r="F1134" t="s">
        <v>5119</v>
      </c>
      <c r="G1134" t="s">
        <v>5120</v>
      </c>
      <c r="H1134" t="s">
        <v>5121</v>
      </c>
      <c r="I1134">
        <v>48497</v>
      </c>
      <c r="J1134" t="s">
        <v>5122</v>
      </c>
      <c r="K1134" t="s">
        <v>5123</v>
      </c>
    </row>
    <row r="1135" spans="1:11" x14ac:dyDescent="0.35">
      <c r="A1135" t="s">
        <v>1065</v>
      </c>
      <c r="F1135" t="s">
        <v>5119</v>
      </c>
      <c r="G1135" t="s">
        <v>5120</v>
      </c>
      <c r="H1135" t="s">
        <v>5121</v>
      </c>
      <c r="I1135">
        <v>47904</v>
      </c>
      <c r="J1135" t="s">
        <v>5122</v>
      </c>
      <c r="K1135" t="s">
        <v>5123</v>
      </c>
    </row>
    <row r="1136" spans="1:11" x14ac:dyDescent="0.35">
      <c r="A1136" t="s">
        <v>1066</v>
      </c>
      <c r="F1136" t="s">
        <v>5119</v>
      </c>
      <c r="G1136" t="s">
        <v>5120</v>
      </c>
      <c r="H1136" t="s">
        <v>5121</v>
      </c>
      <c r="I1136">
        <v>46826</v>
      </c>
      <c r="J1136" t="s">
        <v>5122</v>
      </c>
      <c r="K1136" t="s">
        <v>5123</v>
      </c>
    </row>
    <row r="1137" spans="1:11" x14ac:dyDescent="0.35">
      <c r="A1137" t="s">
        <v>1067</v>
      </c>
      <c r="F1137" t="s">
        <v>5119</v>
      </c>
      <c r="G1137" t="s">
        <v>5120</v>
      </c>
      <c r="H1137" t="s">
        <v>5121</v>
      </c>
      <c r="I1137">
        <v>46143</v>
      </c>
      <c r="J1137" t="s">
        <v>5122</v>
      </c>
      <c r="K1137" t="s">
        <v>5123</v>
      </c>
    </row>
    <row r="1138" spans="1:11" x14ac:dyDescent="0.35">
      <c r="A1138" t="s">
        <v>1068</v>
      </c>
      <c r="F1138" t="s">
        <v>5119</v>
      </c>
      <c r="G1138" t="s">
        <v>5120</v>
      </c>
      <c r="H1138" t="s">
        <v>5121</v>
      </c>
      <c r="I1138">
        <v>47429</v>
      </c>
      <c r="J1138" t="s">
        <v>5122</v>
      </c>
      <c r="K1138" t="s">
        <v>5123</v>
      </c>
    </row>
    <row r="1139" spans="1:11" x14ac:dyDescent="0.35">
      <c r="A1139" t="s">
        <v>1069</v>
      </c>
      <c r="F1139" t="s">
        <v>5119</v>
      </c>
      <c r="G1139" t="s">
        <v>5120</v>
      </c>
      <c r="H1139" t="s">
        <v>5121</v>
      </c>
      <c r="I1139">
        <v>48622</v>
      </c>
      <c r="J1139" t="s">
        <v>5122</v>
      </c>
      <c r="K1139" t="s">
        <v>5123</v>
      </c>
    </row>
    <row r="1140" spans="1:11" x14ac:dyDescent="0.35">
      <c r="A1140" t="s">
        <v>1070</v>
      </c>
      <c r="F1140" t="s">
        <v>5119</v>
      </c>
      <c r="G1140" t="s">
        <v>5120</v>
      </c>
      <c r="H1140" t="s">
        <v>5121</v>
      </c>
      <c r="I1140">
        <v>49616</v>
      </c>
      <c r="J1140" t="s">
        <v>5122</v>
      </c>
      <c r="K1140" t="s">
        <v>5123</v>
      </c>
    </row>
    <row r="1141" spans="1:11" x14ac:dyDescent="0.35">
      <c r="A1141" t="s">
        <v>1071</v>
      </c>
      <c r="F1141" t="s">
        <v>5119</v>
      </c>
      <c r="G1141" t="s">
        <v>5120</v>
      </c>
      <c r="H1141" t="s">
        <v>5121</v>
      </c>
      <c r="I1141">
        <v>48870</v>
      </c>
      <c r="J1141" t="s">
        <v>5122</v>
      </c>
      <c r="K1141" t="s">
        <v>5123</v>
      </c>
    </row>
    <row r="1142" spans="1:11" x14ac:dyDescent="0.35">
      <c r="A1142" t="s">
        <v>1072</v>
      </c>
      <c r="F1142" t="s">
        <v>5119</v>
      </c>
      <c r="G1142" t="s">
        <v>5120</v>
      </c>
      <c r="H1142" t="s">
        <v>5121</v>
      </c>
      <c r="I1142">
        <v>47550</v>
      </c>
      <c r="J1142" t="s">
        <v>5122</v>
      </c>
      <c r="K1142" t="s">
        <v>5123</v>
      </c>
    </row>
    <row r="1143" spans="1:11" x14ac:dyDescent="0.35">
      <c r="A1143" t="s">
        <v>1073</v>
      </c>
      <c r="F1143" t="s">
        <v>5119</v>
      </c>
      <c r="G1143" t="s">
        <v>5120</v>
      </c>
      <c r="H1143" t="s">
        <v>5121</v>
      </c>
      <c r="I1143">
        <v>47498</v>
      </c>
      <c r="J1143" t="s">
        <v>5122</v>
      </c>
      <c r="K1143" t="s">
        <v>5123</v>
      </c>
    </row>
    <row r="1144" spans="1:11" x14ac:dyDescent="0.35">
      <c r="A1144" t="s">
        <v>1074</v>
      </c>
      <c r="F1144" t="s">
        <v>5119</v>
      </c>
      <c r="G1144" t="s">
        <v>5120</v>
      </c>
      <c r="H1144" t="s">
        <v>5121</v>
      </c>
      <c r="I1144">
        <v>46111</v>
      </c>
      <c r="J1144" t="s">
        <v>5122</v>
      </c>
      <c r="K1144" t="s">
        <v>5123</v>
      </c>
    </row>
    <row r="1145" spans="1:11" x14ac:dyDescent="0.35">
      <c r="A1145" t="s">
        <v>1075</v>
      </c>
      <c r="F1145" t="s">
        <v>5119</v>
      </c>
      <c r="G1145" t="s">
        <v>5120</v>
      </c>
      <c r="H1145" t="s">
        <v>5121</v>
      </c>
      <c r="I1145">
        <v>46732</v>
      </c>
      <c r="J1145" t="s">
        <v>5122</v>
      </c>
      <c r="K1145" t="s">
        <v>5123</v>
      </c>
    </row>
    <row r="1146" spans="1:11" x14ac:dyDescent="0.35">
      <c r="A1146" t="s">
        <v>1076</v>
      </c>
      <c r="F1146" t="s">
        <v>5119</v>
      </c>
      <c r="G1146" t="s">
        <v>5120</v>
      </c>
      <c r="H1146" t="s">
        <v>5121</v>
      </c>
      <c r="I1146">
        <v>48010</v>
      </c>
      <c r="J1146" t="s">
        <v>5122</v>
      </c>
      <c r="K1146" t="s">
        <v>5123</v>
      </c>
    </row>
    <row r="1147" spans="1:11" x14ac:dyDescent="0.35">
      <c r="A1147" t="s">
        <v>1077</v>
      </c>
      <c r="F1147" t="s">
        <v>5119</v>
      </c>
      <c r="G1147" t="s">
        <v>5120</v>
      </c>
      <c r="H1147" t="s">
        <v>5121</v>
      </c>
      <c r="I1147">
        <v>48424</v>
      </c>
      <c r="J1147" t="s">
        <v>5122</v>
      </c>
      <c r="K1147" t="s">
        <v>5123</v>
      </c>
    </row>
    <row r="1148" spans="1:11" x14ac:dyDescent="0.35">
      <c r="A1148" t="s">
        <v>1078</v>
      </c>
      <c r="F1148" t="s">
        <v>5119</v>
      </c>
      <c r="G1148" t="s">
        <v>5120</v>
      </c>
      <c r="H1148" t="s">
        <v>5121</v>
      </c>
      <c r="I1148">
        <v>49261</v>
      </c>
      <c r="J1148" t="s">
        <v>5122</v>
      </c>
      <c r="K1148" t="s">
        <v>5123</v>
      </c>
    </row>
    <row r="1149" spans="1:11" x14ac:dyDescent="0.35">
      <c r="A1149" t="s">
        <v>1079</v>
      </c>
      <c r="F1149" t="s">
        <v>5119</v>
      </c>
      <c r="G1149" t="s">
        <v>5120</v>
      </c>
      <c r="H1149" t="s">
        <v>5121</v>
      </c>
      <c r="I1149">
        <v>47818</v>
      </c>
      <c r="J1149" t="s">
        <v>5122</v>
      </c>
      <c r="K1149" t="s">
        <v>5123</v>
      </c>
    </row>
    <row r="1150" spans="1:11" x14ac:dyDescent="0.35">
      <c r="A1150" t="s">
        <v>1080</v>
      </c>
      <c r="F1150" t="s">
        <v>5119</v>
      </c>
      <c r="G1150" t="s">
        <v>5120</v>
      </c>
      <c r="H1150" t="s">
        <v>5121</v>
      </c>
      <c r="I1150">
        <v>46707</v>
      </c>
      <c r="J1150" t="s">
        <v>5122</v>
      </c>
      <c r="K1150" t="s">
        <v>5123</v>
      </c>
    </row>
    <row r="1151" spans="1:11" x14ac:dyDescent="0.35">
      <c r="A1151" t="s">
        <v>1081</v>
      </c>
      <c r="F1151" t="s">
        <v>5119</v>
      </c>
      <c r="G1151" t="s">
        <v>5120</v>
      </c>
      <c r="H1151" t="s">
        <v>5121</v>
      </c>
      <c r="I1151">
        <v>46909</v>
      </c>
      <c r="J1151" t="s">
        <v>5122</v>
      </c>
      <c r="K1151" t="s">
        <v>5123</v>
      </c>
    </row>
    <row r="1152" spans="1:11" x14ac:dyDescent="0.35">
      <c r="A1152" t="s">
        <v>1082</v>
      </c>
      <c r="F1152" t="s">
        <v>5119</v>
      </c>
      <c r="G1152" t="s">
        <v>5120</v>
      </c>
      <c r="H1152" t="s">
        <v>5121</v>
      </c>
      <c r="I1152">
        <v>47000</v>
      </c>
      <c r="J1152" t="s">
        <v>5122</v>
      </c>
      <c r="K1152" t="s">
        <v>5123</v>
      </c>
    </row>
    <row r="1153" spans="1:11" x14ac:dyDescent="0.35">
      <c r="A1153" t="s">
        <v>1083</v>
      </c>
      <c r="F1153" t="s">
        <v>5119</v>
      </c>
      <c r="G1153" t="s">
        <v>5120</v>
      </c>
      <c r="H1153" t="s">
        <v>5121</v>
      </c>
      <c r="I1153">
        <v>47018</v>
      </c>
      <c r="J1153" t="s">
        <v>5122</v>
      </c>
      <c r="K1153" t="s">
        <v>5123</v>
      </c>
    </row>
    <row r="1154" spans="1:11" x14ac:dyDescent="0.35">
      <c r="A1154" t="s">
        <v>1084</v>
      </c>
      <c r="F1154" t="s">
        <v>5119</v>
      </c>
      <c r="G1154" t="s">
        <v>5120</v>
      </c>
      <c r="H1154" t="s">
        <v>5121</v>
      </c>
      <c r="I1154">
        <v>47225</v>
      </c>
      <c r="J1154" t="s">
        <v>5122</v>
      </c>
      <c r="K1154" t="s">
        <v>5123</v>
      </c>
    </row>
    <row r="1155" spans="1:11" x14ac:dyDescent="0.35">
      <c r="A1155" t="s">
        <v>1085</v>
      </c>
      <c r="F1155" t="s">
        <v>5119</v>
      </c>
      <c r="G1155" t="s">
        <v>5120</v>
      </c>
      <c r="H1155" t="s">
        <v>5121</v>
      </c>
      <c r="I1155">
        <v>47377</v>
      </c>
      <c r="J1155" t="s">
        <v>5122</v>
      </c>
      <c r="K1155" t="s">
        <v>5123</v>
      </c>
    </row>
    <row r="1156" spans="1:11" x14ac:dyDescent="0.35">
      <c r="A1156" t="s">
        <v>1086</v>
      </c>
      <c r="F1156" t="s">
        <v>5119</v>
      </c>
      <c r="G1156" t="s">
        <v>5120</v>
      </c>
      <c r="H1156" t="s">
        <v>5121</v>
      </c>
      <c r="I1156">
        <v>47267</v>
      </c>
      <c r="J1156" t="s">
        <v>5122</v>
      </c>
      <c r="K1156" t="s">
        <v>5123</v>
      </c>
    </row>
    <row r="1157" spans="1:11" x14ac:dyDescent="0.35">
      <c r="A1157" t="s">
        <v>1087</v>
      </c>
      <c r="F1157" t="s">
        <v>5119</v>
      </c>
      <c r="G1157" t="s">
        <v>5120</v>
      </c>
      <c r="H1157" t="s">
        <v>5121</v>
      </c>
      <c r="I1157">
        <v>47431</v>
      </c>
      <c r="J1157" t="s">
        <v>5122</v>
      </c>
      <c r="K1157" t="s">
        <v>5123</v>
      </c>
    </row>
    <row r="1158" spans="1:11" x14ac:dyDescent="0.35">
      <c r="A1158" t="s">
        <v>1088</v>
      </c>
      <c r="F1158" t="s">
        <v>5119</v>
      </c>
      <c r="G1158" t="s">
        <v>5120</v>
      </c>
      <c r="H1158" t="s">
        <v>5121</v>
      </c>
      <c r="I1158">
        <v>47509</v>
      </c>
      <c r="J1158" t="s">
        <v>5122</v>
      </c>
      <c r="K1158" t="s">
        <v>5123</v>
      </c>
    </row>
    <row r="1159" spans="1:11" x14ac:dyDescent="0.35">
      <c r="A1159" t="s">
        <v>1089</v>
      </c>
      <c r="F1159" t="s">
        <v>5119</v>
      </c>
      <c r="G1159" t="s">
        <v>5120</v>
      </c>
      <c r="H1159" t="s">
        <v>5121</v>
      </c>
      <c r="I1159">
        <v>47506</v>
      </c>
      <c r="J1159" t="s">
        <v>5122</v>
      </c>
      <c r="K1159" t="s">
        <v>5123</v>
      </c>
    </row>
    <row r="1160" spans="1:11" x14ac:dyDescent="0.35">
      <c r="A1160" t="s">
        <v>1090</v>
      </c>
      <c r="F1160" t="s">
        <v>5119</v>
      </c>
      <c r="G1160" t="s">
        <v>5120</v>
      </c>
      <c r="H1160" t="s">
        <v>5121</v>
      </c>
      <c r="I1160">
        <v>47374</v>
      </c>
      <c r="J1160" t="s">
        <v>5122</v>
      </c>
      <c r="K1160" t="s">
        <v>5123</v>
      </c>
    </row>
    <row r="1161" spans="1:11" x14ac:dyDescent="0.35">
      <c r="A1161" t="s">
        <v>1091</v>
      </c>
      <c r="F1161" t="s">
        <v>5119</v>
      </c>
      <c r="G1161" t="s">
        <v>5120</v>
      </c>
      <c r="H1161" t="s">
        <v>5121</v>
      </c>
      <c r="I1161">
        <v>47069</v>
      </c>
      <c r="J1161" t="s">
        <v>5122</v>
      </c>
      <c r="K1161" t="s">
        <v>5123</v>
      </c>
    </row>
    <row r="1162" spans="1:11" x14ac:dyDescent="0.35">
      <c r="A1162" t="s">
        <v>1092</v>
      </c>
      <c r="F1162" t="s">
        <v>5119</v>
      </c>
      <c r="G1162" t="s">
        <v>5120</v>
      </c>
      <c r="H1162" t="s">
        <v>5121</v>
      </c>
      <c r="I1162">
        <v>46478</v>
      </c>
      <c r="J1162" t="s">
        <v>5122</v>
      </c>
      <c r="K1162" t="s">
        <v>5123</v>
      </c>
    </row>
    <row r="1163" spans="1:11" x14ac:dyDescent="0.35">
      <c r="A1163" t="s">
        <v>1093</v>
      </c>
      <c r="F1163" t="s">
        <v>5119</v>
      </c>
      <c r="G1163" t="s">
        <v>5120</v>
      </c>
      <c r="H1163" t="s">
        <v>5121</v>
      </c>
      <c r="I1163">
        <v>45973</v>
      </c>
      <c r="J1163" t="s">
        <v>5122</v>
      </c>
      <c r="K1163" t="s">
        <v>5123</v>
      </c>
    </row>
    <row r="1164" spans="1:11" x14ac:dyDescent="0.35">
      <c r="A1164" t="s">
        <v>1094</v>
      </c>
      <c r="F1164" t="s">
        <v>5119</v>
      </c>
      <c r="G1164" t="s">
        <v>5120</v>
      </c>
      <c r="H1164" t="s">
        <v>5121</v>
      </c>
      <c r="I1164">
        <v>46299</v>
      </c>
      <c r="J1164" t="s">
        <v>5122</v>
      </c>
      <c r="K1164" t="s">
        <v>5123</v>
      </c>
    </row>
    <row r="1165" spans="1:11" x14ac:dyDescent="0.35">
      <c r="A1165" t="s">
        <v>1095</v>
      </c>
      <c r="F1165" t="s">
        <v>5119</v>
      </c>
      <c r="G1165" t="s">
        <v>5120</v>
      </c>
      <c r="H1165" t="s">
        <v>5121</v>
      </c>
      <c r="I1165">
        <v>46823</v>
      </c>
      <c r="J1165" t="s">
        <v>5122</v>
      </c>
      <c r="K1165" t="s">
        <v>5123</v>
      </c>
    </row>
    <row r="1166" spans="1:11" x14ac:dyDescent="0.35">
      <c r="A1166" t="s">
        <v>1096</v>
      </c>
      <c r="F1166" t="s">
        <v>5119</v>
      </c>
      <c r="G1166" t="s">
        <v>5120</v>
      </c>
      <c r="H1166" t="s">
        <v>5121</v>
      </c>
      <c r="I1166">
        <v>47541</v>
      </c>
      <c r="J1166" t="s">
        <v>5122</v>
      </c>
      <c r="K1166" t="s">
        <v>5123</v>
      </c>
    </row>
    <row r="1167" spans="1:11" x14ac:dyDescent="0.35">
      <c r="A1167" t="s">
        <v>1097</v>
      </c>
      <c r="F1167" t="s">
        <v>5119</v>
      </c>
      <c r="G1167" t="s">
        <v>5120</v>
      </c>
      <c r="H1167" t="s">
        <v>5121</v>
      </c>
      <c r="I1167">
        <v>47176</v>
      </c>
      <c r="J1167" t="s">
        <v>5122</v>
      </c>
      <c r="K1167" t="s">
        <v>5123</v>
      </c>
    </row>
    <row r="1168" spans="1:11" x14ac:dyDescent="0.35">
      <c r="A1168" t="s">
        <v>1098</v>
      </c>
      <c r="F1168" t="s">
        <v>5119</v>
      </c>
      <c r="G1168" t="s">
        <v>5120</v>
      </c>
      <c r="H1168" t="s">
        <v>5121</v>
      </c>
      <c r="I1168">
        <v>46544</v>
      </c>
      <c r="J1168" t="s">
        <v>5122</v>
      </c>
      <c r="K1168" t="s">
        <v>5123</v>
      </c>
    </row>
    <row r="1169" spans="1:11" x14ac:dyDescent="0.35">
      <c r="A1169" t="s">
        <v>1099</v>
      </c>
      <c r="F1169" t="s">
        <v>5119</v>
      </c>
      <c r="G1169" t="s">
        <v>5120</v>
      </c>
      <c r="H1169" t="s">
        <v>5121</v>
      </c>
      <c r="I1169">
        <v>46561</v>
      </c>
      <c r="J1169" t="s">
        <v>5122</v>
      </c>
      <c r="K1169" t="s">
        <v>5123</v>
      </c>
    </row>
    <row r="1170" spans="1:11" x14ac:dyDescent="0.35">
      <c r="A1170" t="s">
        <v>1100</v>
      </c>
      <c r="F1170" t="s">
        <v>5119</v>
      </c>
      <c r="G1170" t="s">
        <v>5120</v>
      </c>
      <c r="H1170" t="s">
        <v>5121</v>
      </c>
      <c r="I1170">
        <v>47899</v>
      </c>
      <c r="J1170" t="s">
        <v>5122</v>
      </c>
      <c r="K1170" t="s">
        <v>5123</v>
      </c>
    </row>
    <row r="1171" spans="1:11" x14ac:dyDescent="0.35">
      <c r="A1171" t="s">
        <v>1101</v>
      </c>
      <c r="F1171" t="s">
        <v>5119</v>
      </c>
      <c r="G1171" t="s">
        <v>5120</v>
      </c>
      <c r="H1171" t="s">
        <v>5121</v>
      </c>
      <c r="I1171">
        <v>47940</v>
      </c>
      <c r="J1171" t="s">
        <v>5122</v>
      </c>
      <c r="K1171" t="s">
        <v>5123</v>
      </c>
    </row>
    <row r="1172" spans="1:11" x14ac:dyDescent="0.35">
      <c r="A1172" t="s">
        <v>1102</v>
      </c>
      <c r="F1172" t="s">
        <v>5119</v>
      </c>
      <c r="G1172" t="s">
        <v>5120</v>
      </c>
      <c r="H1172" t="s">
        <v>5121</v>
      </c>
      <c r="I1172">
        <v>47781</v>
      </c>
      <c r="J1172" t="s">
        <v>5122</v>
      </c>
      <c r="K1172" t="s">
        <v>5123</v>
      </c>
    </row>
    <row r="1173" spans="1:11" x14ac:dyDescent="0.35">
      <c r="A1173" t="s">
        <v>1103</v>
      </c>
      <c r="F1173" t="s">
        <v>5119</v>
      </c>
      <c r="G1173" t="s">
        <v>5120</v>
      </c>
      <c r="H1173" t="s">
        <v>5121</v>
      </c>
      <c r="I1173">
        <v>49692</v>
      </c>
      <c r="J1173" t="s">
        <v>5122</v>
      </c>
      <c r="K1173" t="s">
        <v>5123</v>
      </c>
    </row>
    <row r="1174" spans="1:11" x14ac:dyDescent="0.35">
      <c r="A1174" t="s">
        <v>1104</v>
      </c>
      <c r="F1174" t="s">
        <v>5119</v>
      </c>
      <c r="G1174" t="s">
        <v>5120</v>
      </c>
      <c r="H1174" t="s">
        <v>5121</v>
      </c>
      <c r="I1174">
        <v>48342</v>
      </c>
      <c r="J1174" t="s">
        <v>5122</v>
      </c>
      <c r="K1174" t="s">
        <v>5123</v>
      </c>
    </row>
    <row r="1175" spans="1:11" x14ac:dyDescent="0.35">
      <c r="A1175" t="s">
        <v>1105</v>
      </c>
      <c r="F1175" t="s">
        <v>5119</v>
      </c>
      <c r="G1175" t="s">
        <v>5120</v>
      </c>
      <c r="H1175" t="s">
        <v>5121</v>
      </c>
      <c r="I1175">
        <v>45021</v>
      </c>
      <c r="J1175" t="s">
        <v>5122</v>
      </c>
      <c r="K1175" t="s">
        <v>5123</v>
      </c>
    </row>
    <row r="1176" spans="1:11" x14ac:dyDescent="0.35">
      <c r="A1176" t="s">
        <v>1106</v>
      </c>
      <c r="F1176" t="s">
        <v>5119</v>
      </c>
      <c r="G1176" t="s">
        <v>5120</v>
      </c>
      <c r="H1176" t="s">
        <v>5121</v>
      </c>
      <c r="I1176">
        <v>45645</v>
      </c>
      <c r="J1176" t="s">
        <v>5122</v>
      </c>
      <c r="K1176" t="s">
        <v>5123</v>
      </c>
    </row>
    <row r="1177" spans="1:11" x14ac:dyDescent="0.35">
      <c r="A1177" t="s">
        <v>1107</v>
      </c>
      <c r="F1177" t="s">
        <v>5119</v>
      </c>
      <c r="G1177" t="s">
        <v>5120</v>
      </c>
      <c r="H1177" t="s">
        <v>5121</v>
      </c>
      <c r="I1177">
        <v>49066</v>
      </c>
      <c r="J1177" t="s">
        <v>5122</v>
      </c>
      <c r="K1177" t="s">
        <v>5123</v>
      </c>
    </row>
    <row r="1178" spans="1:11" x14ac:dyDescent="0.35">
      <c r="A1178" t="s">
        <v>1108</v>
      </c>
      <c r="F1178" t="s">
        <v>5119</v>
      </c>
      <c r="G1178" t="s">
        <v>5120</v>
      </c>
      <c r="H1178" t="s">
        <v>5121</v>
      </c>
      <c r="I1178">
        <v>55334</v>
      </c>
      <c r="J1178" t="s">
        <v>5122</v>
      </c>
      <c r="K1178" t="s">
        <v>5123</v>
      </c>
    </row>
    <row r="1179" spans="1:11" x14ac:dyDescent="0.35">
      <c r="A1179" t="s">
        <v>1109</v>
      </c>
      <c r="F1179" t="s">
        <v>5119</v>
      </c>
      <c r="G1179" t="s">
        <v>5120</v>
      </c>
      <c r="H1179" t="s">
        <v>5121</v>
      </c>
      <c r="I1179">
        <v>52763</v>
      </c>
      <c r="J1179" t="s">
        <v>5122</v>
      </c>
      <c r="K1179" t="s">
        <v>5123</v>
      </c>
    </row>
    <row r="1180" spans="1:11" x14ac:dyDescent="0.35">
      <c r="A1180" t="s">
        <v>1110</v>
      </c>
      <c r="F1180" t="s">
        <v>5119</v>
      </c>
      <c r="G1180" t="s">
        <v>5120</v>
      </c>
      <c r="H1180" t="s">
        <v>5121</v>
      </c>
      <c r="I1180">
        <v>48898</v>
      </c>
      <c r="J1180" t="s">
        <v>5122</v>
      </c>
      <c r="K1180" t="s">
        <v>5123</v>
      </c>
    </row>
    <row r="1181" spans="1:11" x14ac:dyDescent="0.35">
      <c r="A1181" t="s">
        <v>1111</v>
      </c>
      <c r="F1181" t="s">
        <v>5119</v>
      </c>
      <c r="G1181" t="s">
        <v>5120</v>
      </c>
      <c r="H1181" t="s">
        <v>5121</v>
      </c>
      <c r="I1181">
        <v>49677</v>
      </c>
      <c r="J1181" t="s">
        <v>5122</v>
      </c>
      <c r="K1181" t="s">
        <v>5123</v>
      </c>
    </row>
    <row r="1182" spans="1:11" x14ac:dyDescent="0.35">
      <c r="A1182" t="s">
        <v>1112</v>
      </c>
      <c r="F1182" t="s">
        <v>5119</v>
      </c>
      <c r="G1182" t="s">
        <v>5120</v>
      </c>
      <c r="H1182" t="s">
        <v>5121</v>
      </c>
      <c r="I1182">
        <v>51546</v>
      </c>
      <c r="J1182" t="s">
        <v>5122</v>
      </c>
      <c r="K1182" t="s">
        <v>5123</v>
      </c>
    </row>
    <row r="1183" spans="1:11" x14ac:dyDescent="0.35">
      <c r="A1183" t="s">
        <v>1113</v>
      </c>
      <c r="F1183" t="s">
        <v>5119</v>
      </c>
      <c r="G1183" t="s">
        <v>5120</v>
      </c>
      <c r="H1183" t="s">
        <v>5121</v>
      </c>
      <c r="I1183">
        <v>51487</v>
      </c>
      <c r="J1183" t="s">
        <v>5122</v>
      </c>
      <c r="K1183" t="s">
        <v>5123</v>
      </c>
    </row>
    <row r="1184" spans="1:11" x14ac:dyDescent="0.35">
      <c r="A1184" t="s">
        <v>1114</v>
      </c>
      <c r="F1184" t="s">
        <v>5119</v>
      </c>
      <c r="G1184" t="s">
        <v>5120</v>
      </c>
      <c r="H1184" t="s">
        <v>5121</v>
      </c>
      <c r="I1184">
        <v>51703</v>
      </c>
      <c r="J1184" t="s">
        <v>5122</v>
      </c>
      <c r="K1184" t="s">
        <v>5123</v>
      </c>
    </row>
    <row r="1185" spans="1:11" x14ac:dyDescent="0.35">
      <c r="A1185" t="s">
        <v>1115</v>
      </c>
      <c r="F1185" t="s">
        <v>5119</v>
      </c>
      <c r="G1185" t="s">
        <v>5120</v>
      </c>
      <c r="H1185" t="s">
        <v>5121</v>
      </c>
      <c r="I1185">
        <v>52329</v>
      </c>
      <c r="J1185" t="s">
        <v>5122</v>
      </c>
      <c r="K1185" t="s">
        <v>5123</v>
      </c>
    </row>
    <row r="1186" spans="1:11" x14ac:dyDescent="0.35">
      <c r="A1186" t="s">
        <v>1116</v>
      </c>
      <c r="F1186" t="s">
        <v>5119</v>
      </c>
      <c r="G1186" t="s">
        <v>5120</v>
      </c>
      <c r="H1186" t="s">
        <v>5121</v>
      </c>
      <c r="I1186">
        <v>52251</v>
      </c>
      <c r="J1186" t="s">
        <v>5122</v>
      </c>
      <c r="K1186" t="s">
        <v>5123</v>
      </c>
    </row>
    <row r="1187" spans="1:11" x14ac:dyDescent="0.35">
      <c r="A1187" t="s">
        <v>1117</v>
      </c>
      <c r="F1187" t="s">
        <v>5119</v>
      </c>
      <c r="G1187" t="s">
        <v>5120</v>
      </c>
      <c r="H1187" t="s">
        <v>5121</v>
      </c>
      <c r="I1187">
        <v>51729</v>
      </c>
      <c r="J1187" t="s">
        <v>5122</v>
      </c>
      <c r="K1187" t="s">
        <v>5123</v>
      </c>
    </row>
    <row r="1188" spans="1:11" x14ac:dyDescent="0.35">
      <c r="A1188" t="s">
        <v>1118</v>
      </c>
      <c r="F1188" t="s">
        <v>5119</v>
      </c>
      <c r="G1188" t="s">
        <v>5120</v>
      </c>
      <c r="H1188" t="s">
        <v>5121</v>
      </c>
      <c r="I1188">
        <v>51367</v>
      </c>
      <c r="J1188" t="s">
        <v>5122</v>
      </c>
      <c r="K1188" t="s">
        <v>5123</v>
      </c>
    </row>
    <row r="1189" spans="1:11" x14ac:dyDescent="0.35">
      <c r="A1189" t="s">
        <v>1119</v>
      </c>
      <c r="F1189" t="s">
        <v>5119</v>
      </c>
      <c r="G1189" t="s">
        <v>5120</v>
      </c>
      <c r="H1189" t="s">
        <v>5121</v>
      </c>
      <c r="I1189">
        <v>51251</v>
      </c>
      <c r="J1189" t="s">
        <v>5122</v>
      </c>
      <c r="K1189" t="s">
        <v>5123</v>
      </c>
    </row>
    <row r="1190" spans="1:11" x14ac:dyDescent="0.35">
      <c r="A1190" t="s">
        <v>1120</v>
      </c>
      <c r="F1190" t="s">
        <v>5119</v>
      </c>
      <c r="G1190" t="s">
        <v>5120</v>
      </c>
      <c r="H1190" t="s">
        <v>5121</v>
      </c>
      <c r="I1190">
        <v>54627</v>
      </c>
      <c r="J1190" t="s">
        <v>5122</v>
      </c>
      <c r="K1190" t="s">
        <v>5123</v>
      </c>
    </row>
    <row r="1191" spans="1:11" x14ac:dyDescent="0.35">
      <c r="A1191" t="s">
        <v>1121</v>
      </c>
      <c r="F1191" t="s">
        <v>5119</v>
      </c>
      <c r="G1191" t="s">
        <v>5120</v>
      </c>
      <c r="H1191" t="s">
        <v>5121</v>
      </c>
      <c r="I1191">
        <v>57849</v>
      </c>
      <c r="J1191" t="s">
        <v>5122</v>
      </c>
      <c r="K1191" t="s">
        <v>5123</v>
      </c>
    </row>
    <row r="1192" spans="1:11" x14ac:dyDescent="0.35">
      <c r="A1192" t="s">
        <v>1122</v>
      </c>
      <c r="F1192" t="s">
        <v>5119</v>
      </c>
      <c r="G1192" t="s">
        <v>5120</v>
      </c>
      <c r="H1192" t="s">
        <v>5121</v>
      </c>
      <c r="I1192">
        <v>59048</v>
      </c>
      <c r="J1192" t="s">
        <v>5122</v>
      </c>
      <c r="K1192" t="s">
        <v>5123</v>
      </c>
    </row>
    <row r="1193" spans="1:11" x14ac:dyDescent="0.35">
      <c r="A1193" t="s">
        <v>1123</v>
      </c>
      <c r="F1193" t="s">
        <v>5119</v>
      </c>
      <c r="G1193" t="s">
        <v>5120</v>
      </c>
      <c r="H1193" t="s">
        <v>5121</v>
      </c>
      <c r="I1193">
        <v>57629</v>
      </c>
      <c r="J1193" t="s">
        <v>5122</v>
      </c>
      <c r="K1193" t="s">
        <v>5123</v>
      </c>
    </row>
    <row r="1194" spans="1:11" x14ac:dyDescent="0.35">
      <c r="A1194" t="s">
        <v>1124</v>
      </c>
      <c r="F1194" t="s">
        <v>5119</v>
      </c>
      <c r="G1194" t="s">
        <v>5120</v>
      </c>
      <c r="H1194" t="s">
        <v>5121</v>
      </c>
      <c r="I1194">
        <v>54487</v>
      </c>
      <c r="J1194" t="s">
        <v>5122</v>
      </c>
      <c r="K1194" t="s">
        <v>5123</v>
      </c>
    </row>
    <row r="1195" spans="1:11" x14ac:dyDescent="0.35">
      <c r="A1195" t="s">
        <v>1125</v>
      </c>
      <c r="F1195" t="s">
        <v>5119</v>
      </c>
      <c r="G1195" t="s">
        <v>5120</v>
      </c>
      <c r="H1195" t="s">
        <v>5121</v>
      </c>
      <c r="I1195">
        <v>51101</v>
      </c>
      <c r="J1195" t="s">
        <v>5122</v>
      </c>
      <c r="K1195" t="s">
        <v>5123</v>
      </c>
    </row>
    <row r="1196" spans="1:11" x14ac:dyDescent="0.35">
      <c r="A1196" t="s">
        <v>1126</v>
      </c>
      <c r="F1196" t="s">
        <v>5119</v>
      </c>
      <c r="G1196" t="s">
        <v>5120</v>
      </c>
      <c r="H1196" t="s">
        <v>5121</v>
      </c>
      <c r="I1196">
        <v>49561</v>
      </c>
      <c r="J1196" t="s">
        <v>5122</v>
      </c>
      <c r="K1196" t="s">
        <v>5123</v>
      </c>
    </row>
    <row r="1197" spans="1:11" x14ac:dyDescent="0.35">
      <c r="A1197" t="s">
        <v>1127</v>
      </c>
      <c r="F1197" t="s">
        <v>5119</v>
      </c>
      <c r="G1197" t="s">
        <v>5120</v>
      </c>
      <c r="H1197" t="s">
        <v>5121</v>
      </c>
      <c r="I1197">
        <v>50079</v>
      </c>
      <c r="J1197" t="s">
        <v>5122</v>
      </c>
      <c r="K1197" t="s">
        <v>5123</v>
      </c>
    </row>
    <row r="1198" spans="1:11" x14ac:dyDescent="0.35">
      <c r="A1198" t="s">
        <v>1128</v>
      </c>
      <c r="F1198" t="s">
        <v>5119</v>
      </c>
      <c r="G1198" t="s">
        <v>5120</v>
      </c>
      <c r="H1198" t="s">
        <v>5121</v>
      </c>
      <c r="I1198">
        <v>50151</v>
      </c>
      <c r="J1198" t="s">
        <v>5122</v>
      </c>
      <c r="K1198" t="s">
        <v>5123</v>
      </c>
    </row>
    <row r="1199" spans="1:11" x14ac:dyDescent="0.35">
      <c r="A1199" t="s">
        <v>1129</v>
      </c>
      <c r="F1199" t="s">
        <v>5119</v>
      </c>
      <c r="G1199" t="s">
        <v>5120</v>
      </c>
      <c r="H1199" t="s">
        <v>5121</v>
      </c>
      <c r="I1199">
        <v>50124</v>
      </c>
      <c r="J1199" t="s">
        <v>5122</v>
      </c>
      <c r="K1199" t="s">
        <v>5123</v>
      </c>
    </row>
    <row r="1200" spans="1:11" x14ac:dyDescent="0.35">
      <c r="A1200" t="s">
        <v>1130</v>
      </c>
      <c r="F1200" t="s">
        <v>5119</v>
      </c>
      <c r="G1200" t="s">
        <v>5120</v>
      </c>
      <c r="H1200" t="s">
        <v>5121</v>
      </c>
      <c r="I1200">
        <v>49076</v>
      </c>
      <c r="J1200" t="s">
        <v>5122</v>
      </c>
      <c r="K1200" t="s">
        <v>5123</v>
      </c>
    </row>
    <row r="1201" spans="1:11" x14ac:dyDescent="0.35">
      <c r="A1201" t="s">
        <v>1131</v>
      </c>
      <c r="F1201" t="s">
        <v>5119</v>
      </c>
      <c r="G1201" t="s">
        <v>5120</v>
      </c>
      <c r="H1201" t="s">
        <v>5121</v>
      </c>
      <c r="I1201">
        <v>48734</v>
      </c>
      <c r="J1201" t="s">
        <v>5122</v>
      </c>
      <c r="K1201" t="s">
        <v>5123</v>
      </c>
    </row>
    <row r="1202" spans="1:11" x14ac:dyDescent="0.35">
      <c r="A1202" t="s">
        <v>1132</v>
      </c>
      <c r="F1202" t="s">
        <v>5119</v>
      </c>
      <c r="G1202" t="s">
        <v>5120</v>
      </c>
      <c r="H1202" t="s">
        <v>5121</v>
      </c>
      <c r="I1202">
        <v>49316</v>
      </c>
      <c r="J1202" t="s">
        <v>5122</v>
      </c>
      <c r="K1202" t="s">
        <v>5123</v>
      </c>
    </row>
    <row r="1203" spans="1:11" x14ac:dyDescent="0.35">
      <c r="A1203" t="s">
        <v>1133</v>
      </c>
      <c r="F1203" t="s">
        <v>5119</v>
      </c>
      <c r="G1203" t="s">
        <v>5120</v>
      </c>
      <c r="H1203" t="s">
        <v>5121</v>
      </c>
      <c r="I1203">
        <v>52081</v>
      </c>
      <c r="J1203" t="s">
        <v>5122</v>
      </c>
      <c r="K1203" t="s">
        <v>5123</v>
      </c>
    </row>
    <row r="1204" spans="1:11" x14ac:dyDescent="0.35">
      <c r="A1204" t="s">
        <v>1134</v>
      </c>
      <c r="F1204" t="s">
        <v>5119</v>
      </c>
      <c r="G1204" t="s">
        <v>5120</v>
      </c>
      <c r="H1204" t="s">
        <v>5121</v>
      </c>
      <c r="I1204">
        <v>53096</v>
      </c>
      <c r="J1204" t="s">
        <v>5122</v>
      </c>
      <c r="K1204" t="s">
        <v>5123</v>
      </c>
    </row>
    <row r="1205" spans="1:11" x14ac:dyDescent="0.35">
      <c r="A1205" t="s">
        <v>1135</v>
      </c>
      <c r="F1205" t="s">
        <v>5119</v>
      </c>
      <c r="G1205" t="s">
        <v>5120</v>
      </c>
      <c r="H1205" t="s">
        <v>5121</v>
      </c>
      <c r="I1205">
        <v>51892</v>
      </c>
      <c r="J1205" t="s">
        <v>5122</v>
      </c>
      <c r="K1205" t="s">
        <v>5123</v>
      </c>
    </row>
    <row r="1206" spans="1:11" x14ac:dyDescent="0.35">
      <c r="A1206" t="s">
        <v>1136</v>
      </c>
      <c r="F1206" t="s">
        <v>5119</v>
      </c>
      <c r="G1206" t="s">
        <v>5120</v>
      </c>
      <c r="H1206" t="s">
        <v>5121</v>
      </c>
      <c r="I1206">
        <v>50080</v>
      </c>
      <c r="J1206" t="s">
        <v>5122</v>
      </c>
      <c r="K1206" t="s">
        <v>5123</v>
      </c>
    </row>
    <row r="1207" spans="1:11" x14ac:dyDescent="0.35">
      <c r="A1207" t="s">
        <v>1137</v>
      </c>
      <c r="F1207" t="s">
        <v>5119</v>
      </c>
      <c r="G1207" t="s">
        <v>5120</v>
      </c>
      <c r="H1207" t="s">
        <v>5121</v>
      </c>
      <c r="I1207">
        <v>48601</v>
      </c>
      <c r="J1207" t="s">
        <v>5122</v>
      </c>
      <c r="K1207" t="s">
        <v>5123</v>
      </c>
    </row>
    <row r="1208" spans="1:11" x14ac:dyDescent="0.35">
      <c r="A1208" t="s">
        <v>1138</v>
      </c>
      <c r="F1208" t="s">
        <v>5119</v>
      </c>
      <c r="G1208" t="s">
        <v>5120</v>
      </c>
      <c r="H1208" t="s">
        <v>5121</v>
      </c>
      <c r="I1208">
        <v>48703</v>
      </c>
      <c r="J1208" t="s">
        <v>5122</v>
      </c>
      <c r="K1208" t="s">
        <v>5123</v>
      </c>
    </row>
    <row r="1209" spans="1:11" x14ac:dyDescent="0.35">
      <c r="A1209" t="s">
        <v>1139</v>
      </c>
      <c r="F1209" t="s">
        <v>5119</v>
      </c>
      <c r="G1209" t="s">
        <v>5120</v>
      </c>
      <c r="H1209" t="s">
        <v>5121</v>
      </c>
      <c r="I1209">
        <v>49724</v>
      </c>
      <c r="J1209" t="s">
        <v>5122</v>
      </c>
      <c r="K1209" t="s">
        <v>5123</v>
      </c>
    </row>
    <row r="1210" spans="1:11" x14ac:dyDescent="0.35">
      <c r="A1210" t="s">
        <v>1140</v>
      </c>
      <c r="F1210" t="s">
        <v>5119</v>
      </c>
      <c r="G1210" t="s">
        <v>5120</v>
      </c>
      <c r="H1210" t="s">
        <v>5121</v>
      </c>
      <c r="I1210">
        <v>49157</v>
      </c>
      <c r="J1210" t="s">
        <v>5122</v>
      </c>
      <c r="K1210" t="s">
        <v>5123</v>
      </c>
    </row>
    <row r="1211" spans="1:11" x14ac:dyDescent="0.35">
      <c r="A1211" t="s">
        <v>1141</v>
      </c>
      <c r="F1211" t="s">
        <v>5119</v>
      </c>
      <c r="G1211" t="s">
        <v>5120</v>
      </c>
      <c r="H1211" t="s">
        <v>5121</v>
      </c>
      <c r="I1211">
        <v>48394</v>
      </c>
      <c r="J1211" t="s">
        <v>5122</v>
      </c>
      <c r="K1211" t="s">
        <v>5123</v>
      </c>
    </row>
    <row r="1212" spans="1:11" x14ac:dyDescent="0.35">
      <c r="A1212" t="s">
        <v>1142</v>
      </c>
      <c r="F1212" t="s">
        <v>5119</v>
      </c>
      <c r="G1212" t="s">
        <v>5120</v>
      </c>
      <c r="H1212" t="s">
        <v>5121</v>
      </c>
      <c r="I1212">
        <v>47906</v>
      </c>
      <c r="J1212" t="s">
        <v>5122</v>
      </c>
      <c r="K1212" t="s">
        <v>5123</v>
      </c>
    </row>
    <row r="1213" spans="1:11" x14ac:dyDescent="0.35">
      <c r="A1213" t="s">
        <v>1143</v>
      </c>
      <c r="F1213" t="s">
        <v>5119</v>
      </c>
      <c r="G1213" t="s">
        <v>5120</v>
      </c>
      <c r="H1213" t="s">
        <v>5121</v>
      </c>
      <c r="I1213">
        <v>48197</v>
      </c>
      <c r="J1213" t="s">
        <v>5122</v>
      </c>
      <c r="K1213" t="s">
        <v>5123</v>
      </c>
    </row>
    <row r="1214" spans="1:11" x14ac:dyDescent="0.35">
      <c r="A1214" t="s">
        <v>1144</v>
      </c>
      <c r="F1214" t="s">
        <v>5119</v>
      </c>
      <c r="G1214" t="s">
        <v>5120</v>
      </c>
      <c r="H1214" t="s">
        <v>5121</v>
      </c>
      <c r="I1214">
        <v>48349</v>
      </c>
      <c r="J1214" t="s">
        <v>5122</v>
      </c>
      <c r="K1214" t="s">
        <v>5123</v>
      </c>
    </row>
    <row r="1215" spans="1:11" x14ac:dyDescent="0.35">
      <c r="A1215" t="s">
        <v>1145</v>
      </c>
      <c r="F1215" t="s">
        <v>5119</v>
      </c>
      <c r="G1215" t="s">
        <v>5120</v>
      </c>
      <c r="H1215" t="s">
        <v>5121</v>
      </c>
      <c r="I1215">
        <v>48303</v>
      </c>
      <c r="J1215" t="s">
        <v>5122</v>
      </c>
      <c r="K1215" t="s">
        <v>5123</v>
      </c>
    </row>
    <row r="1216" spans="1:11" x14ac:dyDescent="0.35">
      <c r="A1216" t="s">
        <v>1146</v>
      </c>
      <c r="F1216" t="s">
        <v>5119</v>
      </c>
      <c r="G1216" t="s">
        <v>5120</v>
      </c>
      <c r="H1216" t="s">
        <v>5121</v>
      </c>
      <c r="I1216">
        <v>48286</v>
      </c>
      <c r="J1216" t="s">
        <v>5122</v>
      </c>
      <c r="K1216" t="s">
        <v>5123</v>
      </c>
    </row>
    <row r="1217" spans="1:11" x14ac:dyDescent="0.35">
      <c r="A1217" t="s">
        <v>1147</v>
      </c>
      <c r="F1217" t="s">
        <v>5119</v>
      </c>
      <c r="G1217" t="s">
        <v>5120</v>
      </c>
      <c r="H1217" t="s">
        <v>5121</v>
      </c>
      <c r="I1217">
        <v>48613</v>
      </c>
      <c r="J1217" t="s">
        <v>5122</v>
      </c>
      <c r="K1217" t="s">
        <v>5123</v>
      </c>
    </row>
    <row r="1218" spans="1:11" x14ac:dyDescent="0.35">
      <c r="A1218" t="s">
        <v>1148</v>
      </c>
      <c r="F1218" t="s">
        <v>5119</v>
      </c>
      <c r="G1218" t="s">
        <v>5120</v>
      </c>
      <c r="H1218" t="s">
        <v>5121</v>
      </c>
      <c r="I1218">
        <v>48971</v>
      </c>
      <c r="J1218" t="s">
        <v>5122</v>
      </c>
      <c r="K1218" t="s">
        <v>5123</v>
      </c>
    </row>
    <row r="1219" spans="1:11" x14ac:dyDescent="0.35">
      <c r="A1219" t="s">
        <v>1149</v>
      </c>
      <c r="F1219" t="s">
        <v>5119</v>
      </c>
      <c r="G1219" t="s">
        <v>5120</v>
      </c>
      <c r="H1219" t="s">
        <v>5121</v>
      </c>
      <c r="I1219">
        <v>49329</v>
      </c>
      <c r="J1219" t="s">
        <v>5122</v>
      </c>
      <c r="K1219" t="s">
        <v>5123</v>
      </c>
    </row>
    <row r="1220" spans="1:11" x14ac:dyDescent="0.35">
      <c r="A1220" t="s">
        <v>1150</v>
      </c>
      <c r="F1220" t="s">
        <v>5119</v>
      </c>
      <c r="G1220" t="s">
        <v>5120</v>
      </c>
      <c r="H1220" t="s">
        <v>5121</v>
      </c>
      <c r="I1220">
        <v>49394</v>
      </c>
      <c r="J1220" t="s">
        <v>5122</v>
      </c>
      <c r="K1220" t="s">
        <v>5123</v>
      </c>
    </row>
    <row r="1221" spans="1:11" x14ac:dyDescent="0.35">
      <c r="A1221" t="s">
        <v>1151</v>
      </c>
      <c r="F1221" t="s">
        <v>5119</v>
      </c>
      <c r="G1221" t="s">
        <v>5120</v>
      </c>
      <c r="H1221" t="s">
        <v>5121</v>
      </c>
      <c r="I1221">
        <v>49654</v>
      </c>
      <c r="J1221" t="s">
        <v>5122</v>
      </c>
      <c r="K1221" t="s">
        <v>5123</v>
      </c>
    </row>
    <row r="1222" spans="1:11" x14ac:dyDescent="0.35">
      <c r="A1222" t="s">
        <v>1152</v>
      </c>
      <c r="F1222" t="s">
        <v>5119</v>
      </c>
      <c r="G1222" t="s">
        <v>5120</v>
      </c>
      <c r="H1222" t="s">
        <v>5121</v>
      </c>
      <c r="I1222">
        <v>49918</v>
      </c>
      <c r="J1222" t="s">
        <v>5122</v>
      </c>
      <c r="K1222" t="s">
        <v>5123</v>
      </c>
    </row>
    <row r="1223" spans="1:11" x14ac:dyDescent="0.35">
      <c r="A1223" t="s">
        <v>1153</v>
      </c>
      <c r="F1223" t="s">
        <v>5119</v>
      </c>
      <c r="G1223" t="s">
        <v>5120</v>
      </c>
      <c r="H1223" t="s">
        <v>5121</v>
      </c>
      <c r="I1223">
        <v>50237</v>
      </c>
      <c r="J1223" t="s">
        <v>5122</v>
      </c>
      <c r="K1223" t="s">
        <v>5123</v>
      </c>
    </row>
    <row r="1224" spans="1:11" x14ac:dyDescent="0.35">
      <c r="A1224" t="s">
        <v>1154</v>
      </c>
      <c r="F1224" t="s">
        <v>5119</v>
      </c>
      <c r="G1224" t="s">
        <v>5120</v>
      </c>
      <c r="H1224" t="s">
        <v>5121</v>
      </c>
      <c r="I1224">
        <v>50390</v>
      </c>
      <c r="J1224" t="s">
        <v>5122</v>
      </c>
      <c r="K1224" t="s">
        <v>5123</v>
      </c>
    </row>
    <row r="1225" spans="1:11" x14ac:dyDescent="0.35">
      <c r="A1225" t="s">
        <v>1155</v>
      </c>
      <c r="F1225" t="s">
        <v>5119</v>
      </c>
      <c r="G1225" t="s">
        <v>5120</v>
      </c>
      <c r="H1225" t="s">
        <v>5121</v>
      </c>
      <c r="I1225">
        <v>50014</v>
      </c>
      <c r="J1225" t="s">
        <v>5122</v>
      </c>
      <c r="K1225" t="s">
        <v>5123</v>
      </c>
    </row>
    <row r="1226" spans="1:11" x14ac:dyDescent="0.35">
      <c r="A1226" t="s">
        <v>1156</v>
      </c>
      <c r="F1226" t="s">
        <v>5119</v>
      </c>
      <c r="G1226" t="s">
        <v>5120</v>
      </c>
      <c r="H1226" t="s">
        <v>5121</v>
      </c>
      <c r="I1226">
        <v>49650</v>
      </c>
      <c r="J1226" t="s">
        <v>5122</v>
      </c>
      <c r="K1226" t="s">
        <v>5123</v>
      </c>
    </row>
    <row r="1227" spans="1:11" x14ac:dyDescent="0.35">
      <c r="A1227" t="s">
        <v>1157</v>
      </c>
      <c r="F1227" t="s">
        <v>5119</v>
      </c>
      <c r="G1227" t="s">
        <v>5120</v>
      </c>
      <c r="H1227" t="s">
        <v>5121</v>
      </c>
      <c r="I1227">
        <v>49100</v>
      </c>
      <c r="J1227" t="s">
        <v>5122</v>
      </c>
      <c r="K1227" t="s">
        <v>5123</v>
      </c>
    </row>
    <row r="1228" spans="1:11" x14ac:dyDescent="0.35">
      <c r="A1228" t="s">
        <v>1158</v>
      </c>
      <c r="F1228" t="s">
        <v>5119</v>
      </c>
      <c r="G1228" t="s">
        <v>5120</v>
      </c>
      <c r="H1228" t="s">
        <v>5121</v>
      </c>
      <c r="I1228">
        <v>48167</v>
      </c>
      <c r="J1228" t="s">
        <v>5122</v>
      </c>
      <c r="K1228" t="s">
        <v>5123</v>
      </c>
    </row>
    <row r="1229" spans="1:11" x14ac:dyDescent="0.35">
      <c r="A1229" t="s">
        <v>1159</v>
      </c>
      <c r="F1229" t="s">
        <v>5119</v>
      </c>
      <c r="G1229" t="s">
        <v>5120</v>
      </c>
      <c r="H1229" t="s">
        <v>5121</v>
      </c>
      <c r="I1229">
        <v>47322</v>
      </c>
      <c r="J1229" t="s">
        <v>5122</v>
      </c>
      <c r="K1229" t="s">
        <v>5123</v>
      </c>
    </row>
    <row r="1230" spans="1:11" x14ac:dyDescent="0.35">
      <c r="A1230" t="s">
        <v>1160</v>
      </c>
      <c r="F1230" t="s">
        <v>5119</v>
      </c>
      <c r="G1230" t="s">
        <v>5120</v>
      </c>
      <c r="H1230" t="s">
        <v>5121</v>
      </c>
      <c r="I1230">
        <v>46655</v>
      </c>
      <c r="J1230" t="s">
        <v>5122</v>
      </c>
      <c r="K1230" t="s">
        <v>5123</v>
      </c>
    </row>
    <row r="1231" spans="1:11" x14ac:dyDescent="0.35">
      <c r="A1231" t="s">
        <v>1161</v>
      </c>
      <c r="F1231" t="s">
        <v>5119</v>
      </c>
      <c r="G1231" t="s">
        <v>5120</v>
      </c>
      <c r="H1231" t="s">
        <v>5121</v>
      </c>
      <c r="I1231">
        <v>46645</v>
      </c>
      <c r="J1231" t="s">
        <v>5122</v>
      </c>
      <c r="K1231" t="s">
        <v>5123</v>
      </c>
    </row>
    <row r="1232" spans="1:11" x14ac:dyDescent="0.35">
      <c r="A1232" t="s">
        <v>1162</v>
      </c>
      <c r="F1232" t="s">
        <v>5119</v>
      </c>
      <c r="G1232" t="s">
        <v>5120</v>
      </c>
      <c r="H1232" t="s">
        <v>5121</v>
      </c>
      <c r="I1232">
        <v>47238</v>
      </c>
      <c r="J1232" t="s">
        <v>5122</v>
      </c>
      <c r="K1232" t="s">
        <v>5123</v>
      </c>
    </row>
    <row r="1233" spans="1:11" x14ac:dyDescent="0.35">
      <c r="A1233" t="s">
        <v>1163</v>
      </c>
      <c r="F1233" t="s">
        <v>5119</v>
      </c>
      <c r="G1233" t="s">
        <v>5120</v>
      </c>
      <c r="H1233" t="s">
        <v>5121</v>
      </c>
      <c r="I1233">
        <v>47000</v>
      </c>
      <c r="J1233" t="s">
        <v>5122</v>
      </c>
      <c r="K1233" t="s">
        <v>5123</v>
      </c>
    </row>
    <row r="1234" spans="1:11" x14ac:dyDescent="0.35">
      <c r="A1234" t="s">
        <v>1164</v>
      </c>
      <c r="F1234" t="s">
        <v>5119</v>
      </c>
      <c r="G1234" t="s">
        <v>5120</v>
      </c>
      <c r="H1234" t="s">
        <v>5121</v>
      </c>
      <c r="I1234">
        <v>42032</v>
      </c>
      <c r="J1234" t="s">
        <v>5122</v>
      </c>
      <c r="K1234" t="s">
        <v>5123</v>
      </c>
    </row>
    <row r="1235" spans="1:11" x14ac:dyDescent="0.35">
      <c r="A1235" t="s">
        <v>1165</v>
      </c>
      <c r="F1235" t="s">
        <v>5119</v>
      </c>
      <c r="G1235" t="s">
        <v>5120</v>
      </c>
      <c r="H1235" t="s">
        <v>5121</v>
      </c>
      <c r="I1235">
        <v>42468</v>
      </c>
      <c r="J1235" t="s">
        <v>5122</v>
      </c>
      <c r="K1235" t="s">
        <v>5123</v>
      </c>
    </row>
    <row r="1236" spans="1:11" x14ac:dyDescent="0.35">
      <c r="A1236" t="s">
        <v>1166</v>
      </c>
      <c r="F1236" t="s">
        <v>5119</v>
      </c>
      <c r="G1236" t="s">
        <v>5120</v>
      </c>
      <c r="H1236" t="s">
        <v>5121</v>
      </c>
      <c r="I1236">
        <v>45498</v>
      </c>
      <c r="J1236" t="s">
        <v>5122</v>
      </c>
      <c r="K1236" t="s">
        <v>5123</v>
      </c>
    </row>
    <row r="1237" spans="1:11" x14ac:dyDescent="0.35">
      <c r="A1237" t="s">
        <v>1167</v>
      </c>
      <c r="F1237" t="s">
        <v>5119</v>
      </c>
      <c r="G1237" t="s">
        <v>5120</v>
      </c>
      <c r="H1237" t="s">
        <v>5121</v>
      </c>
      <c r="I1237">
        <v>45947</v>
      </c>
      <c r="J1237" t="s">
        <v>5122</v>
      </c>
      <c r="K1237" t="s">
        <v>5123</v>
      </c>
    </row>
    <row r="1238" spans="1:11" x14ac:dyDescent="0.35">
      <c r="A1238" t="s">
        <v>1168</v>
      </c>
      <c r="F1238" t="s">
        <v>5119</v>
      </c>
      <c r="G1238" t="s">
        <v>5120</v>
      </c>
      <c r="H1238" t="s">
        <v>5121</v>
      </c>
      <c r="I1238">
        <v>47216</v>
      </c>
      <c r="J1238" t="s">
        <v>5122</v>
      </c>
      <c r="K1238" t="s">
        <v>5123</v>
      </c>
    </row>
    <row r="1239" spans="1:11" x14ac:dyDescent="0.35">
      <c r="A1239" t="s">
        <v>1169</v>
      </c>
      <c r="F1239" t="s">
        <v>5119</v>
      </c>
      <c r="G1239" t="s">
        <v>5120</v>
      </c>
      <c r="H1239" t="s">
        <v>5121</v>
      </c>
      <c r="I1239">
        <v>48169</v>
      </c>
      <c r="J1239" t="s">
        <v>5122</v>
      </c>
      <c r="K1239" t="s">
        <v>5123</v>
      </c>
    </row>
    <row r="1240" spans="1:11" x14ac:dyDescent="0.35">
      <c r="A1240" t="s">
        <v>1170</v>
      </c>
      <c r="F1240" t="s">
        <v>5119</v>
      </c>
      <c r="G1240" t="s">
        <v>5120</v>
      </c>
      <c r="H1240" t="s">
        <v>5121</v>
      </c>
      <c r="I1240">
        <v>49162</v>
      </c>
      <c r="J1240" t="s">
        <v>5122</v>
      </c>
      <c r="K1240" t="s">
        <v>5123</v>
      </c>
    </row>
    <row r="1241" spans="1:11" x14ac:dyDescent="0.35">
      <c r="A1241" t="s">
        <v>1171</v>
      </c>
      <c r="F1241" t="s">
        <v>5119</v>
      </c>
      <c r="G1241" t="s">
        <v>5120</v>
      </c>
      <c r="H1241" t="s">
        <v>5121</v>
      </c>
      <c r="I1241">
        <v>50239</v>
      </c>
      <c r="J1241" t="s">
        <v>5122</v>
      </c>
      <c r="K1241" t="s">
        <v>5123</v>
      </c>
    </row>
    <row r="1242" spans="1:11" x14ac:dyDescent="0.35">
      <c r="A1242" t="s">
        <v>1172</v>
      </c>
      <c r="F1242" t="s">
        <v>5119</v>
      </c>
      <c r="G1242" t="s">
        <v>5120</v>
      </c>
      <c r="H1242" t="s">
        <v>5121</v>
      </c>
      <c r="I1242">
        <v>50987</v>
      </c>
      <c r="J1242" t="s">
        <v>5122</v>
      </c>
      <c r="K1242" t="s">
        <v>5123</v>
      </c>
    </row>
    <row r="1243" spans="1:11" x14ac:dyDescent="0.35">
      <c r="A1243" t="s">
        <v>1173</v>
      </c>
      <c r="F1243" t="s">
        <v>5119</v>
      </c>
      <c r="G1243" t="s">
        <v>5120</v>
      </c>
      <c r="H1243" t="s">
        <v>5121</v>
      </c>
      <c r="I1243">
        <v>51914</v>
      </c>
      <c r="J1243" t="s">
        <v>5122</v>
      </c>
      <c r="K1243" t="s">
        <v>5123</v>
      </c>
    </row>
    <row r="1244" spans="1:11" x14ac:dyDescent="0.35">
      <c r="A1244" t="s">
        <v>1174</v>
      </c>
      <c r="F1244" t="s">
        <v>5119</v>
      </c>
      <c r="G1244" t="s">
        <v>5120</v>
      </c>
      <c r="H1244" t="s">
        <v>5121</v>
      </c>
      <c r="I1244">
        <v>52852</v>
      </c>
      <c r="J1244" t="s">
        <v>5122</v>
      </c>
      <c r="K1244" t="s">
        <v>5123</v>
      </c>
    </row>
    <row r="1245" spans="1:11" x14ac:dyDescent="0.35">
      <c r="A1245" t="s">
        <v>1175</v>
      </c>
      <c r="F1245" t="s">
        <v>5119</v>
      </c>
      <c r="G1245" t="s">
        <v>5120</v>
      </c>
      <c r="H1245" t="s">
        <v>5121</v>
      </c>
      <c r="I1245">
        <v>53085</v>
      </c>
      <c r="J1245" t="s">
        <v>5122</v>
      </c>
      <c r="K1245" t="s">
        <v>5123</v>
      </c>
    </row>
    <row r="1246" spans="1:11" x14ac:dyDescent="0.35">
      <c r="A1246" t="s">
        <v>1176</v>
      </c>
      <c r="F1246" t="s">
        <v>5119</v>
      </c>
      <c r="G1246" t="s">
        <v>5120</v>
      </c>
      <c r="H1246" t="s">
        <v>5121</v>
      </c>
      <c r="I1246">
        <v>52907</v>
      </c>
      <c r="J1246" t="s">
        <v>5122</v>
      </c>
      <c r="K1246" t="s">
        <v>5123</v>
      </c>
    </row>
    <row r="1247" spans="1:11" x14ac:dyDescent="0.35">
      <c r="A1247" t="s">
        <v>1177</v>
      </c>
      <c r="F1247" t="s">
        <v>5119</v>
      </c>
      <c r="G1247" t="s">
        <v>5120</v>
      </c>
      <c r="H1247" t="s">
        <v>5121</v>
      </c>
      <c r="I1247">
        <v>52324</v>
      </c>
      <c r="J1247" t="s">
        <v>5122</v>
      </c>
      <c r="K1247" t="s">
        <v>5123</v>
      </c>
    </row>
    <row r="1248" spans="1:11" x14ac:dyDescent="0.35">
      <c r="A1248" t="s">
        <v>1178</v>
      </c>
      <c r="F1248" t="s">
        <v>5119</v>
      </c>
      <c r="G1248" t="s">
        <v>5120</v>
      </c>
      <c r="H1248" t="s">
        <v>5121</v>
      </c>
      <c r="I1248">
        <v>53246</v>
      </c>
      <c r="J1248" t="s">
        <v>5122</v>
      </c>
      <c r="K1248" t="s">
        <v>5123</v>
      </c>
    </row>
    <row r="1249" spans="1:11" x14ac:dyDescent="0.35">
      <c r="A1249" t="s">
        <v>1179</v>
      </c>
      <c r="F1249" t="s">
        <v>5119</v>
      </c>
      <c r="G1249" t="s">
        <v>5120</v>
      </c>
      <c r="H1249" t="s">
        <v>5121</v>
      </c>
      <c r="I1249">
        <v>51327</v>
      </c>
      <c r="J1249" t="s">
        <v>5122</v>
      </c>
      <c r="K1249" t="s">
        <v>5123</v>
      </c>
    </row>
    <row r="1250" spans="1:11" x14ac:dyDescent="0.35">
      <c r="A1250" t="s">
        <v>1180</v>
      </c>
      <c r="F1250" t="s">
        <v>5119</v>
      </c>
      <c r="G1250" t="s">
        <v>5120</v>
      </c>
      <c r="H1250" t="s">
        <v>5121</v>
      </c>
      <c r="I1250">
        <v>51599</v>
      </c>
      <c r="J1250" t="s">
        <v>5122</v>
      </c>
      <c r="K1250" t="s">
        <v>5123</v>
      </c>
    </row>
    <row r="1251" spans="1:11" x14ac:dyDescent="0.35">
      <c r="A1251" t="s">
        <v>1181</v>
      </c>
      <c r="F1251" t="s">
        <v>5119</v>
      </c>
      <c r="G1251" t="s">
        <v>5120</v>
      </c>
      <c r="H1251" t="s">
        <v>5121</v>
      </c>
      <c r="I1251">
        <v>50994</v>
      </c>
      <c r="J1251" t="s">
        <v>5122</v>
      </c>
      <c r="K1251" t="s">
        <v>5123</v>
      </c>
    </row>
    <row r="1252" spans="1:11" x14ac:dyDescent="0.35">
      <c r="A1252" t="s">
        <v>1182</v>
      </c>
      <c r="F1252" t="s">
        <v>5119</v>
      </c>
      <c r="G1252" t="s">
        <v>5120</v>
      </c>
      <c r="H1252" t="s">
        <v>5121</v>
      </c>
      <c r="I1252">
        <v>49855</v>
      </c>
      <c r="J1252" t="s">
        <v>5122</v>
      </c>
      <c r="K1252" t="s">
        <v>5123</v>
      </c>
    </row>
    <row r="1253" spans="1:11" x14ac:dyDescent="0.35">
      <c r="A1253" t="s">
        <v>1183</v>
      </c>
      <c r="F1253" t="s">
        <v>5119</v>
      </c>
      <c r="G1253" t="s">
        <v>5120</v>
      </c>
      <c r="H1253" t="s">
        <v>5121</v>
      </c>
      <c r="I1253">
        <v>47801</v>
      </c>
      <c r="J1253" t="s">
        <v>5122</v>
      </c>
      <c r="K1253" t="s">
        <v>5123</v>
      </c>
    </row>
    <row r="1254" spans="1:11" x14ac:dyDescent="0.35">
      <c r="A1254" t="s">
        <v>1184</v>
      </c>
      <c r="F1254" t="s">
        <v>5119</v>
      </c>
      <c r="G1254" t="s">
        <v>5120</v>
      </c>
      <c r="H1254" t="s">
        <v>5121</v>
      </c>
      <c r="I1254">
        <v>49730</v>
      </c>
      <c r="J1254" t="s">
        <v>5122</v>
      </c>
      <c r="K1254" t="s">
        <v>5123</v>
      </c>
    </row>
    <row r="1255" spans="1:11" x14ac:dyDescent="0.35">
      <c r="A1255" t="s">
        <v>1185</v>
      </c>
      <c r="F1255" t="s">
        <v>5119</v>
      </c>
      <c r="G1255" t="s">
        <v>5120</v>
      </c>
      <c r="H1255" t="s">
        <v>5121</v>
      </c>
      <c r="I1255">
        <v>49307</v>
      </c>
      <c r="J1255" t="s">
        <v>5122</v>
      </c>
      <c r="K1255" t="s">
        <v>5123</v>
      </c>
    </row>
    <row r="1256" spans="1:11" x14ac:dyDescent="0.35">
      <c r="A1256" t="s">
        <v>1186</v>
      </c>
      <c r="F1256" t="s">
        <v>5119</v>
      </c>
      <c r="G1256" t="s">
        <v>5120</v>
      </c>
      <c r="H1256" t="s">
        <v>5121</v>
      </c>
      <c r="I1256">
        <v>47496</v>
      </c>
      <c r="J1256" t="s">
        <v>5122</v>
      </c>
      <c r="K1256" t="s">
        <v>5123</v>
      </c>
    </row>
    <row r="1257" spans="1:11" x14ac:dyDescent="0.35">
      <c r="A1257" t="s">
        <v>1187</v>
      </c>
      <c r="F1257" t="s">
        <v>5119</v>
      </c>
      <c r="G1257" t="s">
        <v>5120</v>
      </c>
      <c r="H1257" t="s">
        <v>5121</v>
      </c>
      <c r="I1257">
        <v>47024</v>
      </c>
      <c r="J1257" t="s">
        <v>5122</v>
      </c>
      <c r="K1257" t="s">
        <v>5123</v>
      </c>
    </row>
    <row r="1258" spans="1:11" x14ac:dyDescent="0.35">
      <c r="A1258" t="s">
        <v>1188</v>
      </c>
      <c r="F1258" t="s">
        <v>5119</v>
      </c>
      <c r="G1258" t="s">
        <v>5120</v>
      </c>
      <c r="H1258" t="s">
        <v>5121</v>
      </c>
      <c r="I1258">
        <v>46183</v>
      </c>
      <c r="J1258" t="s">
        <v>5122</v>
      </c>
      <c r="K1258" t="s">
        <v>5123</v>
      </c>
    </row>
    <row r="1259" spans="1:11" x14ac:dyDescent="0.35">
      <c r="A1259" t="s">
        <v>1189</v>
      </c>
      <c r="F1259" t="s">
        <v>5119</v>
      </c>
      <c r="G1259" t="s">
        <v>5120</v>
      </c>
      <c r="H1259" t="s">
        <v>5121</v>
      </c>
      <c r="I1259">
        <v>42888</v>
      </c>
      <c r="J1259" t="s">
        <v>5122</v>
      </c>
      <c r="K1259" t="s">
        <v>5123</v>
      </c>
    </row>
    <row r="1260" spans="1:11" x14ac:dyDescent="0.35">
      <c r="A1260" t="s">
        <v>1190</v>
      </c>
      <c r="F1260" t="s">
        <v>5119</v>
      </c>
      <c r="G1260" t="s">
        <v>5120</v>
      </c>
      <c r="H1260" t="s">
        <v>5121</v>
      </c>
      <c r="I1260">
        <v>45708</v>
      </c>
      <c r="J1260" t="s">
        <v>5122</v>
      </c>
      <c r="K1260" t="s">
        <v>5123</v>
      </c>
    </row>
    <row r="1261" spans="1:11" x14ac:dyDescent="0.35">
      <c r="A1261" t="s">
        <v>1191</v>
      </c>
      <c r="F1261" t="s">
        <v>5119</v>
      </c>
      <c r="G1261" t="s">
        <v>5120</v>
      </c>
      <c r="H1261" t="s">
        <v>5121</v>
      </c>
      <c r="I1261">
        <v>48072</v>
      </c>
      <c r="J1261" t="s">
        <v>5122</v>
      </c>
      <c r="K1261" t="s">
        <v>5123</v>
      </c>
    </row>
    <row r="1262" spans="1:11" x14ac:dyDescent="0.35">
      <c r="A1262" t="s">
        <v>1192</v>
      </c>
      <c r="F1262" t="s">
        <v>5119</v>
      </c>
      <c r="G1262" t="s">
        <v>5120</v>
      </c>
      <c r="H1262" t="s">
        <v>5121</v>
      </c>
      <c r="I1262">
        <v>48961</v>
      </c>
      <c r="J1262" t="s">
        <v>5122</v>
      </c>
      <c r="K1262" t="s">
        <v>5123</v>
      </c>
    </row>
    <row r="1263" spans="1:11" x14ac:dyDescent="0.35">
      <c r="A1263" t="s">
        <v>1193</v>
      </c>
      <c r="F1263" t="s">
        <v>5119</v>
      </c>
      <c r="G1263" t="s">
        <v>5120</v>
      </c>
      <c r="H1263" t="s">
        <v>5121</v>
      </c>
      <c r="I1263">
        <v>44831</v>
      </c>
      <c r="J1263" t="s">
        <v>5122</v>
      </c>
      <c r="K1263" t="s">
        <v>5123</v>
      </c>
    </row>
    <row r="1264" spans="1:11" x14ac:dyDescent="0.35">
      <c r="A1264" t="s">
        <v>1194</v>
      </c>
      <c r="F1264" t="s">
        <v>5119</v>
      </c>
      <c r="G1264" t="s">
        <v>5120</v>
      </c>
      <c r="H1264" t="s">
        <v>5121</v>
      </c>
      <c r="I1264">
        <v>44150</v>
      </c>
      <c r="J1264" t="s">
        <v>5122</v>
      </c>
      <c r="K1264" t="s">
        <v>5123</v>
      </c>
    </row>
    <row r="1265" spans="1:11" x14ac:dyDescent="0.35">
      <c r="A1265" t="s">
        <v>1195</v>
      </c>
      <c r="F1265" t="s">
        <v>5119</v>
      </c>
      <c r="G1265" t="s">
        <v>5120</v>
      </c>
      <c r="H1265" t="s">
        <v>5121</v>
      </c>
      <c r="I1265">
        <v>46021</v>
      </c>
      <c r="J1265" t="s">
        <v>5122</v>
      </c>
      <c r="K1265" t="s">
        <v>5123</v>
      </c>
    </row>
    <row r="1266" spans="1:11" x14ac:dyDescent="0.35">
      <c r="A1266" t="s">
        <v>1196</v>
      </c>
      <c r="F1266" t="s">
        <v>5119</v>
      </c>
      <c r="G1266" t="s">
        <v>5120</v>
      </c>
      <c r="H1266" t="s">
        <v>5121</v>
      </c>
      <c r="I1266">
        <v>48278</v>
      </c>
      <c r="J1266" t="s">
        <v>5122</v>
      </c>
      <c r="K1266" t="s">
        <v>5123</v>
      </c>
    </row>
    <row r="1267" spans="1:11" x14ac:dyDescent="0.35">
      <c r="A1267" t="s">
        <v>1197</v>
      </c>
      <c r="F1267" t="s">
        <v>5119</v>
      </c>
      <c r="G1267" t="s">
        <v>5120</v>
      </c>
      <c r="H1267" t="s">
        <v>5121</v>
      </c>
      <c r="I1267">
        <v>46491</v>
      </c>
      <c r="J1267" t="s">
        <v>5122</v>
      </c>
      <c r="K1267" t="s">
        <v>5123</v>
      </c>
    </row>
    <row r="1268" spans="1:11" x14ac:dyDescent="0.35">
      <c r="A1268" t="s">
        <v>1198</v>
      </c>
      <c r="F1268" t="s">
        <v>5119</v>
      </c>
      <c r="G1268" t="s">
        <v>5120</v>
      </c>
      <c r="H1268" t="s">
        <v>5121</v>
      </c>
      <c r="I1268">
        <v>45146</v>
      </c>
      <c r="J1268" t="s">
        <v>5122</v>
      </c>
      <c r="K1268" t="s">
        <v>5123</v>
      </c>
    </row>
    <row r="1269" spans="1:11" x14ac:dyDescent="0.35">
      <c r="A1269" t="s">
        <v>1199</v>
      </c>
      <c r="F1269" t="s">
        <v>5119</v>
      </c>
      <c r="G1269" t="s">
        <v>5120</v>
      </c>
      <c r="H1269" t="s">
        <v>5121</v>
      </c>
      <c r="I1269">
        <v>45276</v>
      </c>
      <c r="J1269" t="s">
        <v>5122</v>
      </c>
      <c r="K1269" t="s">
        <v>5123</v>
      </c>
    </row>
    <row r="1270" spans="1:11" x14ac:dyDescent="0.35">
      <c r="A1270" t="s">
        <v>1200</v>
      </c>
      <c r="F1270" t="s">
        <v>5119</v>
      </c>
      <c r="G1270" t="s">
        <v>5120</v>
      </c>
      <c r="H1270" t="s">
        <v>5121</v>
      </c>
      <c r="I1270">
        <v>44845</v>
      </c>
      <c r="J1270" t="s">
        <v>5122</v>
      </c>
      <c r="K1270" t="s">
        <v>5123</v>
      </c>
    </row>
    <row r="1271" spans="1:11" x14ac:dyDescent="0.35">
      <c r="A1271" t="s">
        <v>1201</v>
      </c>
      <c r="F1271" t="s">
        <v>5119</v>
      </c>
      <c r="G1271" t="s">
        <v>5120</v>
      </c>
      <c r="H1271" t="s">
        <v>5121</v>
      </c>
      <c r="I1271">
        <v>44909</v>
      </c>
      <c r="J1271" t="s">
        <v>5122</v>
      </c>
      <c r="K1271" t="s">
        <v>5123</v>
      </c>
    </row>
    <row r="1272" spans="1:11" x14ac:dyDescent="0.35">
      <c r="A1272" t="s">
        <v>1202</v>
      </c>
      <c r="F1272" t="s">
        <v>5119</v>
      </c>
      <c r="G1272" t="s">
        <v>5120</v>
      </c>
      <c r="H1272" t="s">
        <v>5121</v>
      </c>
      <c r="I1272">
        <v>45047</v>
      </c>
      <c r="J1272" t="s">
        <v>5122</v>
      </c>
      <c r="K1272" t="s">
        <v>5123</v>
      </c>
    </row>
    <row r="1273" spans="1:11" x14ac:dyDescent="0.35">
      <c r="A1273" t="s">
        <v>1203</v>
      </c>
      <c r="F1273" t="s">
        <v>5119</v>
      </c>
      <c r="G1273" t="s">
        <v>5120</v>
      </c>
      <c r="H1273" t="s">
        <v>5121</v>
      </c>
      <c r="I1273">
        <v>45083</v>
      </c>
      <c r="J1273" t="s">
        <v>5122</v>
      </c>
      <c r="K1273" t="s">
        <v>5123</v>
      </c>
    </row>
    <row r="1274" spans="1:11" x14ac:dyDescent="0.35">
      <c r="A1274" t="s">
        <v>1204</v>
      </c>
      <c r="F1274" t="s">
        <v>5119</v>
      </c>
      <c r="G1274" t="s">
        <v>5120</v>
      </c>
      <c r="H1274" t="s">
        <v>5121</v>
      </c>
      <c r="I1274">
        <v>45818</v>
      </c>
      <c r="J1274" t="s">
        <v>5122</v>
      </c>
      <c r="K1274" t="s">
        <v>5123</v>
      </c>
    </row>
    <row r="1275" spans="1:11" x14ac:dyDescent="0.35">
      <c r="A1275" t="s">
        <v>1205</v>
      </c>
      <c r="F1275" t="s">
        <v>5119</v>
      </c>
      <c r="G1275" t="s">
        <v>5120</v>
      </c>
      <c r="H1275" t="s">
        <v>5121</v>
      </c>
      <c r="I1275">
        <v>46727</v>
      </c>
      <c r="J1275" t="s">
        <v>5122</v>
      </c>
      <c r="K1275" t="s">
        <v>5123</v>
      </c>
    </row>
    <row r="1276" spans="1:11" x14ac:dyDescent="0.35">
      <c r="A1276" t="s">
        <v>1206</v>
      </c>
      <c r="F1276" t="s">
        <v>5119</v>
      </c>
      <c r="G1276" t="s">
        <v>5120</v>
      </c>
      <c r="H1276" t="s">
        <v>5121</v>
      </c>
      <c r="I1276">
        <v>47064</v>
      </c>
      <c r="J1276" t="s">
        <v>5122</v>
      </c>
      <c r="K1276" t="s">
        <v>5123</v>
      </c>
    </row>
    <row r="1277" spans="1:11" x14ac:dyDescent="0.35">
      <c r="A1277" t="s">
        <v>1207</v>
      </c>
      <c r="F1277" t="s">
        <v>5119</v>
      </c>
      <c r="G1277" t="s">
        <v>5120</v>
      </c>
      <c r="H1277" t="s">
        <v>5121</v>
      </c>
      <c r="I1277">
        <v>47046</v>
      </c>
      <c r="J1277" t="s">
        <v>5122</v>
      </c>
      <c r="K1277" t="s">
        <v>5123</v>
      </c>
    </row>
    <row r="1278" spans="1:11" x14ac:dyDescent="0.35">
      <c r="A1278" t="s">
        <v>1208</v>
      </c>
      <c r="F1278" t="s">
        <v>5119</v>
      </c>
      <c r="G1278" t="s">
        <v>5120</v>
      </c>
      <c r="H1278" t="s">
        <v>5121</v>
      </c>
      <c r="I1278">
        <v>44837</v>
      </c>
      <c r="J1278" t="s">
        <v>5122</v>
      </c>
      <c r="K1278" t="s">
        <v>5123</v>
      </c>
    </row>
    <row r="1279" spans="1:11" x14ac:dyDescent="0.35">
      <c r="A1279" t="s">
        <v>1209</v>
      </c>
      <c r="F1279" t="s">
        <v>5119</v>
      </c>
      <c r="G1279" t="s">
        <v>5120</v>
      </c>
      <c r="H1279" t="s">
        <v>5121</v>
      </c>
      <c r="I1279">
        <v>49742</v>
      </c>
      <c r="J1279" t="s">
        <v>5122</v>
      </c>
      <c r="K1279" t="s">
        <v>5123</v>
      </c>
    </row>
    <row r="1280" spans="1:11" x14ac:dyDescent="0.35">
      <c r="A1280" t="s">
        <v>1210</v>
      </c>
      <c r="F1280" t="s">
        <v>5119</v>
      </c>
      <c r="G1280" t="s">
        <v>5120</v>
      </c>
      <c r="H1280" t="s">
        <v>5121</v>
      </c>
      <c r="I1280">
        <v>56711</v>
      </c>
      <c r="J1280" t="s">
        <v>5122</v>
      </c>
      <c r="K1280" t="s">
        <v>5123</v>
      </c>
    </row>
    <row r="1281" spans="1:11" x14ac:dyDescent="0.35">
      <c r="A1281" t="s">
        <v>1211</v>
      </c>
      <c r="F1281" t="s">
        <v>5119</v>
      </c>
      <c r="G1281" t="s">
        <v>5120</v>
      </c>
      <c r="H1281" t="s">
        <v>5121</v>
      </c>
      <c r="I1281">
        <v>54819</v>
      </c>
      <c r="J1281" t="s">
        <v>5122</v>
      </c>
      <c r="K1281" t="s">
        <v>5123</v>
      </c>
    </row>
    <row r="1282" spans="1:11" x14ac:dyDescent="0.35">
      <c r="A1282" t="s">
        <v>1212</v>
      </c>
      <c r="F1282" t="s">
        <v>5119</v>
      </c>
      <c r="G1282" t="s">
        <v>5120</v>
      </c>
      <c r="H1282" t="s">
        <v>5121</v>
      </c>
      <c r="I1282">
        <v>58387</v>
      </c>
      <c r="J1282" t="s">
        <v>5122</v>
      </c>
      <c r="K1282" t="s">
        <v>5123</v>
      </c>
    </row>
    <row r="1283" spans="1:11" x14ac:dyDescent="0.35">
      <c r="A1283" t="s">
        <v>1213</v>
      </c>
      <c r="F1283" t="s">
        <v>5119</v>
      </c>
      <c r="G1283" t="s">
        <v>5120</v>
      </c>
      <c r="H1283" t="s">
        <v>5121</v>
      </c>
      <c r="I1283">
        <v>57532</v>
      </c>
      <c r="J1283" t="s">
        <v>5122</v>
      </c>
      <c r="K1283" t="s">
        <v>5123</v>
      </c>
    </row>
    <row r="1284" spans="1:11" x14ac:dyDescent="0.35">
      <c r="A1284" t="s">
        <v>1214</v>
      </c>
      <c r="F1284" t="s">
        <v>5119</v>
      </c>
      <c r="G1284" t="s">
        <v>5120</v>
      </c>
      <c r="H1284" t="s">
        <v>5121</v>
      </c>
      <c r="I1284">
        <v>56482</v>
      </c>
      <c r="J1284" t="s">
        <v>5122</v>
      </c>
      <c r="K1284" t="s">
        <v>5123</v>
      </c>
    </row>
    <row r="1285" spans="1:11" x14ac:dyDescent="0.35">
      <c r="A1285" t="s">
        <v>1215</v>
      </c>
      <c r="F1285" t="s">
        <v>5119</v>
      </c>
      <c r="G1285" t="s">
        <v>5120</v>
      </c>
      <c r="H1285" t="s">
        <v>5121</v>
      </c>
      <c r="I1285">
        <v>55186</v>
      </c>
      <c r="J1285" t="s">
        <v>5122</v>
      </c>
      <c r="K1285" t="s">
        <v>5123</v>
      </c>
    </row>
    <row r="1286" spans="1:11" x14ac:dyDescent="0.35">
      <c r="A1286" t="s">
        <v>1216</v>
      </c>
      <c r="F1286" t="s">
        <v>5119</v>
      </c>
      <c r="G1286" t="s">
        <v>5120</v>
      </c>
      <c r="H1286" t="s">
        <v>5121</v>
      </c>
      <c r="I1286">
        <v>54537</v>
      </c>
      <c r="J1286" t="s">
        <v>5122</v>
      </c>
      <c r="K1286" t="s">
        <v>5123</v>
      </c>
    </row>
    <row r="1287" spans="1:11" x14ac:dyDescent="0.35">
      <c r="A1287" t="s">
        <v>1217</v>
      </c>
      <c r="F1287" t="s">
        <v>5119</v>
      </c>
      <c r="G1287" t="s">
        <v>5120</v>
      </c>
      <c r="H1287" t="s">
        <v>5121</v>
      </c>
      <c r="I1287">
        <v>53382</v>
      </c>
      <c r="J1287" t="s">
        <v>5122</v>
      </c>
      <c r="K1287" t="s">
        <v>5123</v>
      </c>
    </row>
    <row r="1288" spans="1:11" x14ac:dyDescent="0.35">
      <c r="A1288" t="s">
        <v>1218</v>
      </c>
      <c r="F1288" t="s">
        <v>5119</v>
      </c>
      <c r="G1288" t="s">
        <v>5120</v>
      </c>
      <c r="H1288" t="s">
        <v>5121</v>
      </c>
      <c r="I1288">
        <v>52298</v>
      </c>
      <c r="J1288" t="s">
        <v>5122</v>
      </c>
      <c r="K1288" t="s">
        <v>5123</v>
      </c>
    </row>
    <row r="1289" spans="1:11" x14ac:dyDescent="0.35">
      <c r="A1289" t="s">
        <v>1219</v>
      </c>
      <c r="F1289" t="s">
        <v>5119</v>
      </c>
      <c r="G1289" t="s">
        <v>5120</v>
      </c>
      <c r="H1289" t="s">
        <v>5121</v>
      </c>
      <c r="I1289">
        <v>52173</v>
      </c>
      <c r="J1289" t="s">
        <v>5122</v>
      </c>
      <c r="K1289" t="s">
        <v>5123</v>
      </c>
    </row>
    <row r="1290" spans="1:11" x14ac:dyDescent="0.35">
      <c r="A1290" t="s">
        <v>1220</v>
      </c>
      <c r="F1290" t="s">
        <v>5119</v>
      </c>
      <c r="G1290" t="s">
        <v>5120</v>
      </c>
      <c r="H1290" t="s">
        <v>5121</v>
      </c>
      <c r="I1290">
        <v>52276</v>
      </c>
      <c r="J1290" t="s">
        <v>5122</v>
      </c>
      <c r="K1290" t="s">
        <v>5123</v>
      </c>
    </row>
    <row r="1291" spans="1:11" x14ac:dyDescent="0.35">
      <c r="A1291" t="s">
        <v>1221</v>
      </c>
      <c r="F1291" t="s">
        <v>5119</v>
      </c>
      <c r="G1291" t="s">
        <v>5120</v>
      </c>
      <c r="H1291" t="s">
        <v>5121</v>
      </c>
      <c r="I1291">
        <v>52273</v>
      </c>
      <c r="J1291" t="s">
        <v>5122</v>
      </c>
      <c r="K1291" t="s">
        <v>5123</v>
      </c>
    </row>
    <row r="1292" spans="1:11" x14ac:dyDescent="0.35">
      <c r="A1292" t="s">
        <v>1222</v>
      </c>
      <c r="F1292" t="s">
        <v>5119</v>
      </c>
      <c r="G1292" t="s">
        <v>5120</v>
      </c>
      <c r="H1292" t="s">
        <v>5121</v>
      </c>
      <c r="I1292">
        <v>52212</v>
      </c>
      <c r="J1292" t="s">
        <v>5122</v>
      </c>
      <c r="K1292" t="s">
        <v>5123</v>
      </c>
    </row>
    <row r="1293" spans="1:11" x14ac:dyDescent="0.35">
      <c r="A1293" t="s">
        <v>1223</v>
      </c>
      <c r="F1293" t="s">
        <v>5119</v>
      </c>
      <c r="G1293" t="s">
        <v>5120</v>
      </c>
      <c r="H1293" t="s">
        <v>5121</v>
      </c>
      <c r="I1293">
        <v>52282</v>
      </c>
      <c r="J1293" t="s">
        <v>5122</v>
      </c>
      <c r="K1293" t="s">
        <v>5123</v>
      </c>
    </row>
    <row r="1294" spans="1:11" x14ac:dyDescent="0.35">
      <c r="A1294" t="s">
        <v>1224</v>
      </c>
      <c r="F1294" t="s">
        <v>5119</v>
      </c>
      <c r="G1294" t="s">
        <v>5120</v>
      </c>
      <c r="H1294" t="s">
        <v>5121</v>
      </c>
      <c r="I1294">
        <v>52420</v>
      </c>
      <c r="J1294" t="s">
        <v>5122</v>
      </c>
      <c r="K1294" t="s">
        <v>5123</v>
      </c>
    </row>
    <row r="1295" spans="1:11" x14ac:dyDescent="0.35">
      <c r="A1295" t="s">
        <v>1225</v>
      </c>
      <c r="F1295" t="s">
        <v>5119</v>
      </c>
      <c r="G1295" t="s">
        <v>5120</v>
      </c>
      <c r="H1295" t="s">
        <v>5121</v>
      </c>
      <c r="I1295">
        <v>52240</v>
      </c>
      <c r="J1295" t="s">
        <v>5122</v>
      </c>
      <c r="K1295" t="s">
        <v>5123</v>
      </c>
    </row>
    <row r="1296" spans="1:11" x14ac:dyDescent="0.35">
      <c r="A1296" t="s">
        <v>1226</v>
      </c>
      <c r="F1296" t="s">
        <v>5119</v>
      </c>
      <c r="G1296" t="s">
        <v>5120</v>
      </c>
      <c r="H1296" t="s">
        <v>5121</v>
      </c>
      <c r="I1296">
        <v>52352</v>
      </c>
      <c r="J1296" t="s">
        <v>5122</v>
      </c>
      <c r="K1296" t="s">
        <v>5123</v>
      </c>
    </row>
    <row r="1297" spans="1:11" x14ac:dyDescent="0.35">
      <c r="A1297" t="s">
        <v>1227</v>
      </c>
      <c r="F1297" t="s">
        <v>5119</v>
      </c>
      <c r="G1297" t="s">
        <v>5120</v>
      </c>
      <c r="H1297" t="s">
        <v>5121</v>
      </c>
      <c r="I1297">
        <v>52304</v>
      </c>
      <c r="J1297" t="s">
        <v>5122</v>
      </c>
      <c r="K1297" t="s">
        <v>5123</v>
      </c>
    </row>
    <row r="1298" spans="1:11" x14ac:dyDescent="0.35">
      <c r="A1298" t="s">
        <v>1228</v>
      </c>
      <c r="F1298" t="s">
        <v>5119</v>
      </c>
      <c r="G1298" t="s">
        <v>5120</v>
      </c>
      <c r="H1298" t="s">
        <v>5121</v>
      </c>
      <c r="I1298">
        <v>52373</v>
      </c>
      <c r="J1298" t="s">
        <v>5122</v>
      </c>
      <c r="K1298" t="s">
        <v>5123</v>
      </c>
    </row>
    <row r="1299" spans="1:11" x14ac:dyDescent="0.35">
      <c r="A1299" t="s">
        <v>1229</v>
      </c>
      <c r="F1299" t="s">
        <v>5119</v>
      </c>
      <c r="G1299" t="s">
        <v>5120</v>
      </c>
      <c r="H1299" t="s">
        <v>5121</v>
      </c>
      <c r="I1299">
        <v>52419</v>
      </c>
      <c r="J1299" t="s">
        <v>5122</v>
      </c>
      <c r="K1299" t="s">
        <v>5123</v>
      </c>
    </row>
    <row r="1300" spans="1:11" x14ac:dyDescent="0.35">
      <c r="A1300" t="s">
        <v>1230</v>
      </c>
      <c r="F1300" t="s">
        <v>5119</v>
      </c>
      <c r="G1300" t="s">
        <v>5120</v>
      </c>
      <c r="H1300" t="s">
        <v>5121</v>
      </c>
      <c r="I1300">
        <v>52307</v>
      </c>
      <c r="J1300" t="s">
        <v>5122</v>
      </c>
      <c r="K1300" t="s">
        <v>5123</v>
      </c>
    </row>
    <row r="1301" spans="1:11" x14ac:dyDescent="0.35">
      <c r="A1301" t="s">
        <v>1115</v>
      </c>
      <c r="F1301" t="s">
        <v>5119</v>
      </c>
      <c r="G1301" t="s">
        <v>5120</v>
      </c>
      <c r="H1301" t="s">
        <v>5121</v>
      </c>
      <c r="I1301">
        <v>52329</v>
      </c>
      <c r="J1301" t="s">
        <v>5122</v>
      </c>
      <c r="K1301" t="s">
        <v>5123</v>
      </c>
    </row>
    <row r="1302" spans="1:11" x14ac:dyDescent="0.35">
      <c r="A1302" t="s">
        <v>1231</v>
      </c>
      <c r="F1302" t="s">
        <v>5119</v>
      </c>
      <c r="G1302" t="s">
        <v>5120</v>
      </c>
      <c r="H1302" t="s">
        <v>5121</v>
      </c>
      <c r="I1302">
        <v>52434</v>
      </c>
      <c r="J1302" t="s">
        <v>5122</v>
      </c>
      <c r="K1302" t="s">
        <v>5123</v>
      </c>
    </row>
    <row r="1303" spans="1:11" x14ac:dyDescent="0.35">
      <c r="A1303" t="s">
        <v>1232</v>
      </c>
      <c r="F1303" t="s">
        <v>5119</v>
      </c>
      <c r="G1303" t="s">
        <v>5120</v>
      </c>
      <c r="H1303" t="s">
        <v>5121</v>
      </c>
      <c r="I1303">
        <v>52285</v>
      </c>
      <c r="J1303" t="s">
        <v>5122</v>
      </c>
      <c r="K1303" t="s">
        <v>5123</v>
      </c>
    </row>
    <row r="1304" spans="1:11" x14ac:dyDescent="0.35">
      <c r="A1304" t="s">
        <v>1228</v>
      </c>
      <c r="F1304" t="s">
        <v>5119</v>
      </c>
      <c r="G1304" t="s">
        <v>5120</v>
      </c>
      <c r="H1304" t="s">
        <v>5121</v>
      </c>
      <c r="I1304">
        <v>52373</v>
      </c>
      <c r="J1304" t="s">
        <v>5122</v>
      </c>
      <c r="K1304" t="s">
        <v>5123</v>
      </c>
    </row>
    <row r="1305" spans="1:11" x14ac:dyDescent="0.35">
      <c r="A1305" t="s">
        <v>1233</v>
      </c>
      <c r="F1305" t="s">
        <v>5119</v>
      </c>
      <c r="G1305" t="s">
        <v>5120</v>
      </c>
      <c r="H1305" t="s">
        <v>5121</v>
      </c>
      <c r="I1305">
        <v>52288</v>
      </c>
      <c r="J1305" t="s">
        <v>5122</v>
      </c>
      <c r="K1305" t="s">
        <v>5123</v>
      </c>
    </row>
    <row r="1306" spans="1:11" x14ac:dyDescent="0.35">
      <c r="A1306" t="s">
        <v>1234</v>
      </c>
      <c r="F1306" t="s">
        <v>5119</v>
      </c>
      <c r="G1306" t="s">
        <v>5120</v>
      </c>
      <c r="H1306" t="s">
        <v>5121</v>
      </c>
      <c r="I1306">
        <v>52260</v>
      </c>
      <c r="J1306" t="s">
        <v>5122</v>
      </c>
      <c r="K1306" t="s">
        <v>5123</v>
      </c>
    </row>
    <row r="1307" spans="1:11" x14ac:dyDescent="0.35">
      <c r="A1307" t="s">
        <v>1235</v>
      </c>
      <c r="F1307" t="s">
        <v>5119</v>
      </c>
      <c r="G1307" t="s">
        <v>5120</v>
      </c>
      <c r="H1307" t="s">
        <v>5121</v>
      </c>
      <c r="I1307">
        <v>52326</v>
      </c>
      <c r="J1307" t="s">
        <v>5122</v>
      </c>
      <c r="K1307" t="s">
        <v>5123</v>
      </c>
    </row>
    <row r="1308" spans="1:11" x14ac:dyDescent="0.35">
      <c r="A1308" t="s">
        <v>1236</v>
      </c>
      <c r="F1308" t="s">
        <v>5119</v>
      </c>
      <c r="G1308" t="s">
        <v>5120</v>
      </c>
      <c r="H1308" t="s">
        <v>5121</v>
      </c>
      <c r="I1308">
        <v>52295</v>
      </c>
      <c r="J1308" t="s">
        <v>5122</v>
      </c>
      <c r="K1308" t="s">
        <v>5123</v>
      </c>
    </row>
    <row r="1309" spans="1:11" x14ac:dyDescent="0.35">
      <c r="A1309" t="s">
        <v>1237</v>
      </c>
      <c r="F1309" t="s">
        <v>5119</v>
      </c>
      <c r="G1309" t="s">
        <v>5120</v>
      </c>
      <c r="H1309" t="s">
        <v>5121</v>
      </c>
      <c r="I1309">
        <v>52380</v>
      </c>
      <c r="J1309" t="s">
        <v>5122</v>
      </c>
      <c r="K1309" t="s">
        <v>5123</v>
      </c>
    </row>
    <row r="1310" spans="1:11" x14ac:dyDescent="0.35">
      <c r="A1310" t="s">
        <v>1238</v>
      </c>
      <c r="F1310" t="s">
        <v>5119</v>
      </c>
      <c r="G1310" t="s">
        <v>5120</v>
      </c>
      <c r="H1310" t="s">
        <v>5121</v>
      </c>
      <c r="I1310">
        <v>52345</v>
      </c>
      <c r="J1310" t="s">
        <v>5122</v>
      </c>
      <c r="K1310" t="s">
        <v>5123</v>
      </c>
    </row>
    <row r="1311" spans="1:11" x14ac:dyDescent="0.35">
      <c r="A1311" t="s">
        <v>1239</v>
      </c>
      <c r="F1311" t="s">
        <v>5119</v>
      </c>
      <c r="G1311" t="s">
        <v>5120</v>
      </c>
      <c r="H1311" t="s">
        <v>5121</v>
      </c>
      <c r="I1311">
        <v>52363</v>
      </c>
      <c r="J1311" t="s">
        <v>5122</v>
      </c>
      <c r="K1311" t="s">
        <v>5123</v>
      </c>
    </row>
    <row r="1312" spans="1:11" x14ac:dyDescent="0.35">
      <c r="A1312" t="s">
        <v>1240</v>
      </c>
      <c r="F1312" t="s">
        <v>5119</v>
      </c>
      <c r="G1312" t="s">
        <v>5120</v>
      </c>
      <c r="H1312" t="s">
        <v>5121</v>
      </c>
      <c r="I1312">
        <v>52231</v>
      </c>
      <c r="J1312" t="s">
        <v>5122</v>
      </c>
      <c r="K1312" t="s">
        <v>5123</v>
      </c>
    </row>
    <row r="1313" spans="1:11" x14ac:dyDescent="0.35">
      <c r="A1313" t="s">
        <v>1241</v>
      </c>
      <c r="F1313" t="s">
        <v>5119</v>
      </c>
      <c r="G1313" t="s">
        <v>5120</v>
      </c>
      <c r="H1313" t="s">
        <v>5121</v>
      </c>
      <c r="I1313">
        <v>52445</v>
      </c>
      <c r="J1313" t="s">
        <v>5122</v>
      </c>
      <c r="K1313" t="s">
        <v>5123</v>
      </c>
    </row>
    <row r="1314" spans="1:11" x14ac:dyDescent="0.35">
      <c r="A1314" t="s">
        <v>1242</v>
      </c>
      <c r="F1314" t="s">
        <v>5119</v>
      </c>
      <c r="G1314" t="s">
        <v>5120</v>
      </c>
      <c r="H1314" t="s">
        <v>5121</v>
      </c>
      <c r="I1314">
        <v>52369</v>
      </c>
      <c r="J1314" t="s">
        <v>5122</v>
      </c>
      <c r="K1314" t="s">
        <v>5123</v>
      </c>
    </row>
    <row r="1315" spans="1:11" x14ac:dyDescent="0.35">
      <c r="A1315" t="s">
        <v>1243</v>
      </c>
      <c r="F1315" t="s">
        <v>5119</v>
      </c>
      <c r="G1315" t="s">
        <v>5120</v>
      </c>
      <c r="H1315" t="s">
        <v>5121</v>
      </c>
      <c r="I1315">
        <v>52392</v>
      </c>
      <c r="J1315" t="s">
        <v>5122</v>
      </c>
      <c r="K1315" t="s">
        <v>5123</v>
      </c>
    </row>
    <row r="1316" spans="1:11" x14ac:dyDescent="0.35">
      <c r="A1316" t="s">
        <v>1244</v>
      </c>
      <c r="F1316" t="s">
        <v>5119</v>
      </c>
      <c r="G1316" t="s">
        <v>5120</v>
      </c>
      <c r="H1316" t="s">
        <v>5121</v>
      </c>
      <c r="I1316">
        <v>52430</v>
      </c>
      <c r="J1316" t="s">
        <v>5122</v>
      </c>
      <c r="K1316" t="s">
        <v>5123</v>
      </c>
    </row>
    <row r="1317" spans="1:11" x14ac:dyDescent="0.35">
      <c r="A1317" t="s">
        <v>1243</v>
      </c>
      <c r="F1317" t="s">
        <v>5119</v>
      </c>
      <c r="G1317" t="s">
        <v>5120</v>
      </c>
      <c r="H1317" t="s">
        <v>5121</v>
      </c>
      <c r="I1317">
        <v>52392</v>
      </c>
      <c r="J1317" t="s">
        <v>5122</v>
      </c>
      <c r="K1317" t="s">
        <v>5123</v>
      </c>
    </row>
    <row r="1318" spans="1:11" x14ac:dyDescent="0.35">
      <c r="A1318" t="s">
        <v>1245</v>
      </c>
      <c r="F1318" t="s">
        <v>5119</v>
      </c>
      <c r="G1318" t="s">
        <v>5120</v>
      </c>
      <c r="H1318" t="s">
        <v>5121</v>
      </c>
      <c r="I1318">
        <v>52328</v>
      </c>
      <c r="J1318" t="s">
        <v>5122</v>
      </c>
      <c r="K1318" t="s">
        <v>5123</v>
      </c>
    </row>
    <row r="1319" spans="1:11" x14ac:dyDescent="0.35">
      <c r="A1319" t="s">
        <v>1228</v>
      </c>
      <c r="F1319" t="s">
        <v>5119</v>
      </c>
      <c r="G1319" t="s">
        <v>5120</v>
      </c>
      <c r="H1319" t="s">
        <v>5121</v>
      </c>
      <c r="I1319">
        <v>52373</v>
      </c>
      <c r="J1319" t="s">
        <v>5122</v>
      </c>
      <c r="K1319" t="s">
        <v>5123</v>
      </c>
    </row>
    <row r="1320" spans="1:11" x14ac:dyDescent="0.35">
      <c r="A1320" t="s">
        <v>1232</v>
      </c>
      <c r="F1320" t="s">
        <v>5119</v>
      </c>
      <c r="G1320" t="s">
        <v>5120</v>
      </c>
      <c r="H1320" t="s">
        <v>5121</v>
      </c>
      <c r="I1320">
        <v>52285</v>
      </c>
      <c r="J1320" t="s">
        <v>5122</v>
      </c>
      <c r="K1320" t="s">
        <v>5123</v>
      </c>
    </row>
    <row r="1321" spans="1:11" x14ac:dyDescent="0.35">
      <c r="A1321" t="s">
        <v>1246</v>
      </c>
      <c r="F1321" t="s">
        <v>5119</v>
      </c>
      <c r="G1321" t="s">
        <v>5120</v>
      </c>
      <c r="H1321" t="s">
        <v>5121</v>
      </c>
      <c r="I1321">
        <v>52291</v>
      </c>
      <c r="J1321" t="s">
        <v>5122</v>
      </c>
      <c r="K1321" t="s">
        <v>5123</v>
      </c>
    </row>
    <row r="1322" spans="1:11" x14ac:dyDescent="0.35">
      <c r="A1322" t="s">
        <v>1247</v>
      </c>
      <c r="F1322" t="s">
        <v>5119</v>
      </c>
      <c r="G1322" t="s">
        <v>5120</v>
      </c>
      <c r="H1322" t="s">
        <v>5121</v>
      </c>
      <c r="I1322">
        <v>52281</v>
      </c>
      <c r="J1322" t="s">
        <v>5122</v>
      </c>
      <c r="K1322" t="s">
        <v>5123</v>
      </c>
    </row>
    <row r="1323" spans="1:11" x14ac:dyDescent="0.35">
      <c r="A1323" t="s">
        <v>1248</v>
      </c>
      <c r="F1323" t="s">
        <v>5119</v>
      </c>
      <c r="G1323" t="s">
        <v>5120</v>
      </c>
      <c r="H1323" t="s">
        <v>5121</v>
      </c>
      <c r="I1323">
        <v>52341</v>
      </c>
      <c r="J1323" t="s">
        <v>5122</v>
      </c>
      <c r="K1323" t="s">
        <v>5123</v>
      </c>
    </row>
    <row r="1324" spans="1:11" x14ac:dyDescent="0.35">
      <c r="A1324" t="s">
        <v>1249</v>
      </c>
      <c r="F1324" t="s">
        <v>5119</v>
      </c>
      <c r="G1324" t="s">
        <v>5120</v>
      </c>
      <c r="H1324" t="s">
        <v>5121</v>
      </c>
      <c r="I1324">
        <v>52374</v>
      </c>
      <c r="J1324" t="s">
        <v>5122</v>
      </c>
      <c r="K1324" t="s">
        <v>5123</v>
      </c>
    </row>
    <row r="1325" spans="1:11" x14ac:dyDescent="0.35">
      <c r="A1325" t="s">
        <v>1220</v>
      </c>
      <c r="F1325" t="s">
        <v>5119</v>
      </c>
      <c r="G1325" t="s">
        <v>5120</v>
      </c>
      <c r="H1325" t="s">
        <v>5121</v>
      </c>
      <c r="I1325">
        <v>52276</v>
      </c>
      <c r="J1325" t="s">
        <v>5122</v>
      </c>
      <c r="K1325" t="s">
        <v>5123</v>
      </c>
    </row>
    <row r="1326" spans="1:11" x14ac:dyDescent="0.35">
      <c r="A1326" t="s">
        <v>1250</v>
      </c>
      <c r="F1326" t="s">
        <v>5119</v>
      </c>
      <c r="G1326" t="s">
        <v>5120</v>
      </c>
      <c r="H1326" t="s">
        <v>5121</v>
      </c>
      <c r="I1326">
        <v>52353</v>
      </c>
      <c r="J1326" t="s">
        <v>5122</v>
      </c>
      <c r="K1326" t="s">
        <v>5123</v>
      </c>
    </row>
    <row r="1327" spans="1:11" x14ac:dyDescent="0.35">
      <c r="A1327" t="s">
        <v>1251</v>
      </c>
      <c r="F1327" t="s">
        <v>5119</v>
      </c>
      <c r="G1327" t="s">
        <v>5120</v>
      </c>
      <c r="H1327" t="s">
        <v>5121</v>
      </c>
      <c r="I1327">
        <v>52250</v>
      </c>
      <c r="J1327" t="s">
        <v>5122</v>
      </c>
      <c r="K1327" t="s">
        <v>5123</v>
      </c>
    </row>
    <row r="1328" spans="1:11" x14ac:dyDescent="0.35">
      <c r="A1328" t="s">
        <v>1252</v>
      </c>
      <c r="F1328" t="s">
        <v>5119</v>
      </c>
      <c r="G1328" t="s">
        <v>5120</v>
      </c>
      <c r="H1328" t="s">
        <v>5121</v>
      </c>
      <c r="I1328">
        <v>52349</v>
      </c>
      <c r="J1328" t="s">
        <v>5122</v>
      </c>
      <c r="K1328" t="s">
        <v>5123</v>
      </c>
    </row>
    <row r="1329" spans="1:11" x14ac:dyDescent="0.35">
      <c r="A1329" t="s">
        <v>1253</v>
      </c>
      <c r="F1329" t="s">
        <v>5119</v>
      </c>
      <c r="G1329" t="s">
        <v>5120</v>
      </c>
      <c r="H1329" t="s">
        <v>5121</v>
      </c>
      <c r="I1329">
        <v>52257</v>
      </c>
      <c r="J1329" t="s">
        <v>5122</v>
      </c>
      <c r="K1329" t="s">
        <v>5123</v>
      </c>
    </row>
    <row r="1330" spans="1:11" x14ac:dyDescent="0.35">
      <c r="A1330" t="s">
        <v>1254</v>
      </c>
      <c r="F1330" t="s">
        <v>5119</v>
      </c>
      <c r="G1330" t="s">
        <v>5120</v>
      </c>
      <c r="H1330" t="s">
        <v>5121</v>
      </c>
      <c r="I1330">
        <v>52470</v>
      </c>
      <c r="J1330" t="s">
        <v>5122</v>
      </c>
      <c r="K1330" t="s">
        <v>5123</v>
      </c>
    </row>
    <row r="1331" spans="1:11" x14ac:dyDescent="0.35">
      <c r="A1331" t="s">
        <v>1255</v>
      </c>
      <c r="F1331" t="s">
        <v>5119</v>
      </c>
      <c r="G1331" t="s">
        <v>5120</v>
      </c>
      <c r="H1331" t="s">
        <v>5121</v>
      </c>
      <c r="I1331">
        <v>52359</v>
      </c>
      <c r="J1331" t="s">
        <v>5122</v>
      </c>
      <c r="K1331" t="s">
        <v>5123</v>
      </c>
    </row>
    <row r="1332" spans="1:11" x14ac:dyDescent="0.35">
      <c r="A1332" t="s">
        <v>1256</v>
      </c>
      <c r="F1332" t="s">
        <v>5119</v>
      </c>
      <c r="G1332" t="s">
        <v>5120</v>
      </c>
      <c r="H1332" t="s">
        <v>5121</v>
      </c>
      <c r="I1332">
        <v>52275</v>
      </c>
      <c r="J1332" t="s">
        <v>5122</v>
      </c>
      <c r="K1332" t="s">
        <v>5123</v>
      </c>
    </row>
    <row r="1333" spans="1:11" x14ac:dyDescent="0.35">
      <c r="A1333" t="s">
        <v>1257</v>
      </c>
      <c r="F1333" t="s">
        <v>5119</v>
      </c>
      <c r="G1333" t="s">
        <v>5120</v>
      </c>
      <c r="H1333" t="s">
        <v>5121</v>
      </c>
      <c r="I1333">
        <v>52401</v>
      </c>
      <c r="J1333" t="s">
        <v>5122</v>
      </c>
      <c r="K1333" t="s">
        <v>5123</v>
      </c>
    </row>
    <row r="1334" spans="1:11" x14ac:dyDescent="0.35">
      <c r="A1334" t="s">
        <v>1258</v>
      </c>
      <c r="F1334" t="s">
        <v>5119</v>
      </c>
      <c r="G1334" t="s">
        <v>5120</v>
      </c>
      <c r="H1334" t="s">
        <v>5121</v>
      </c>
      <c r="I1334">
        <v>52465</v>
      </c>
      <c r="J1334" t="s">
        <v>5122</v>
      </c>
      <c r="K1334" t="s">
        <v>5123</v>
      </c>
    </row>
    <row r="1335" spans="1:11" x14ac:dyDescent="0.35">
      <c r="A1335" t="s">
        <v>1259</v>
      </c>
      <c r="F1335" t="s">
        <v>5119</v>
      </c>
      <c r="G1335" t="s">
        <v>5120</v>
      </c>
      <c r="H1335" t="s">
        <v>5121</v>
      </c>
      <c r="I1335">
        <v>52199</v>
      </c>
      <c r="J1335" t="s">
        <v>5122</v>
      </c>
      <c r="K1335" t="s">
        <v>5123</v>
      </c>
    </row>
    <row r="1336" spans="1:11" x14ac:dyDescent="0.35">
      <c r="A1336" t="s">
        <v>1260</v>
      </c>
      <c r="F1336" t="s">
        <v>5119</v>
      </c>
      <c r="G1336" t="s">
        <v>5120</v>
      </c>
      <c r="H1336" t="s">
        <v>5121</v>
      </c>
      <c r="I1336">
        <v>52375</v>
      </c>
      <c r="J1336" t="s">
        <v>5122</v>
      </c>
      <c r="K1336" t="s">
        <v>5123</v>
      </c>
    </row>
    <row r="1337" spans="1:11" x14ac:dyDescent="0.35">
      <c r="A1337" t="s">
        <v>1261</v>
      </c>
      <c r="F1337" t="s">
        <v>5119</v>
      </c>
      <c r="G1337" t="s">
        <v>5120</v>
      </c>
      <c r="H1337" t="s">
        <v>5121</v>
      </c>
      <c r="I1337">
        <v>52207</v>
      </c>
      <c r="J1337" t="s">
        <v>5122</v>
      </c>
      <c r="K1337" t="s">
        <v>5123</v>
      </c>
    </row>
    <row r="1338" spans="1:11" x14ac:dyDescent="0.35">
      <c r="A1338" t="s">
        <v>1262</v>
      </c>
      <c r="F1338" t="s">
        <v>5119</v>
      </c>
      <c r="G1338" t="s">
        <v>5120</v>
      </c>
      <c r="H1338" t="s">
        <v>5121</v>
      </c>
      <c r="I1338">
        <v>52241</v>
      </c>
      <c r="J1338" t="s">
        <v>5122</v>
      </c>
      <c r="K1338" t="s">
        <v>5123</v>
      </c>
    </row>
    <row r="1339" spans="1:11" x14ac:dyDescent="0.35">
      <c r="A1339" t="s">
        <v>1263</v>
      </c>
      <c r="F1339" t="s">
        <v>5119</v>
      </c>
      <c r="G1339" t="s">
        <v>5120</v>
      </c>
      <c r="H1339" t="s">
        <v>5121</v>
      </c>
      <c r="I1339">
        <v>52312</v>
      </c>
      <c r="J1339" t="s">
        <v>5122</v>
      </c>
      <c r="K1339" t="s">
        <v>5123</v>
      </c>
    </row>
    <row r="1340" spans="1:11" x14ac:dyDescent="0.35">
      <c r="A1340" t="s">
        <v>1264</v>
      </c>
      <c r="F1340" t="s">
        <v>5119</v>
      </c>
      <c r="G1340" t="s">
        <v>5120</v>
      </c>
      <c r="H1340" t="s">
        <v>5121</v>
      </c>
      <c r="I1340">
        <v>52262</v>
      </c>
      <c r="J1340" t="s">
        <v>5122</v>
      </c>
      <c r="K1340" t="s">
        <v>5123</v>
      </c>
    </row>
    <row r="1341" spans="1:11" x14ac:dyDescent="0.35">
      <c r="A1341" t="s">
        <v>1265</v>
      </c>
      <c r="F1341" t="s">
        <v>5119</v>
      </c>
      <c r="G1341" t="s">
        <v>5120</v>
      </c>
      <c r="H1341" t="s">
        <v>5121</v>
      </c>
      <c r="I1341">
        <v>52455</v>
      </c>
      <c r="J1341" t="s">
        <v>5122</v>
      </c>
      <c r="K1341" t="s">
        <v>5123</v>
      </c>
    </row>
    <row r="1342" spans="1:11" x14ac:dyDescent="0.35">
      <c r="A1342" t="s">
        <v>1266</v>
      </c>
      <c r="F1342" t="s">
        <v>5119</v>
      </c>
      <c r="G1342" t="s">
        <v>5120</v>
      </c>
      <c r="H1342" t="s">
        <v>5121</v>
      </c>
      <c r="I1342">
        <v>52362</v>
      </c>
      <c r="J1342" t="s">
        <v>5122</v>
      </c>
      <c r="K1342" t="s">
        <v>5123</v>
      </c>
    </row>
    <row r="1343" spans="1:11" x14ac:dyDescent="0.35">
      <c r="A1343" t="s">
        <v>1267</v>
      </c>
      <c r="F1343" t="s">
        <v>5119</v>
      </c>
      <c r="G1343" t="s">
        <v>5120</v>
      </c>
      <c r="H1343" t="s">
        <v>5121</v>
      </c>
      <c r="I1343">
        <v>52290</v>
      </c>
      <c r="J1343" t="s">
        <v>5122</v>
      </c>
      <c r="K1343" t="s">
        <v>5123</v>
      </c>
    </row>
    <row r="1344" spans="1:11" x14ac:dyDescent="0.35">
      <c r="A1344" t="s">
        <v>1268</v>
      </c>
      <c r="F1344" t="s">
        <v>5119</v>
      </c>
      <c r="G1344" t="s">
        <v>5120</v>
      </c>
      <c r="H1344" t="s">
        <v>5121</v>
      </c>
      <c r="I1344">
        <v>52422</v>
      </c>
      <c r="J1344" t="s">
        <v>5122</v>
      </c>
      <c r="K1344" t="s">
        <v>5123</v>
      </c>
    </row>
    <row r="1345" spans="1:11" x14ac:dyDescent="0.35">
      <c r="A1345" t="s">
        <v>1269</v>
      </c>
      <c r="F1345" t="s">
        <v>5119</v>
      </c>
      <c r="G1345" t="s">
        <v>5120</v>
      </c>
      <c r="H1345" t="s">
        <v>5121</v>
      </c>
      <c r="I1345">
        <v>52485</v>
      </c>
      <c r="J1345" t="s">
        <v>5122</v>
      </c>
      <c r="K1345" t="s">
        <v>5123</v>
      </c>
    </row>
    <row r="1346" spans="1:11" x14ac:dyDescent="0.35">
      <c r="A1346" t="s">
        <v>1270</v>
      </c>
      <c r="F1346" t="s">
        <v>5119</v>
      </c>
      <c r="G1346" t="s">
        <v>5120</v>
      </c>
      <c r="H1346" t="s">
        <v>5121</v>
      </c>
      <c r="I1346">
        <v>52367</v>
      </c>
      <c r="J1346" t="s">
        <v>5122</v>
      </c>
      <c r="K1346" t="s">
        <v>5123</v>
      </c>
    </row>
    <row r="1347" spans="1:11" x14ac:dyDescent="0.35">
      <c r="A1347" t="s">
        <v>1271</v>
      </c>
      <c r="F1347" t="s">
        <v>5119</v>
      </c>
      <c r="G1347" t="s">
        <v>5120</v>
      </c>
      <c r="H1347" t="s">
        <v>5121</v>
      </c>
      <c r="I1347">
        <v>52413</v>
      </c>
      <c r="J1347" t="s">
        <v>5122</v>
      </c>
      <c r="K1347" t="s">
        <v>5123</v>
      </c>
    </row>
    <row r="1348" spans="1:11" x14ac:dyDescent="0.35">
      <c r="A1348" t="s">
        <v>1272</v>
      </c>
      <c r="F1348" t="s">
        <v>5119</v>
      </c>
      <c r="G1348" t="s">
        <v>5120</v>
      </c>
      <c r="H1348" t="s">
        <v>5121</v>
      </c>
      <c r="I1348">
        <v>52286</v>
      </c>
      <c r="J1348" t="s">
        <v>5122</v>
      </c>
      <c r="K1348" t="s">
        <v>5123</v>
      </c>
    </row>
    <row r="1349" spans="1:11" x14ac:dyDescent="0.35">
      <c r="A1349" t="s">
        <v>1273</v>
      </c>
      <c r="F1349" t="s">
        <v>5119</v>
      </c>
      <c r="G1349" t="s">
        <v>5120</v>
      </c>
      <c r="H1349" t="s">
        <v>5121</v>
      </c>
      <c r="I1349">
        <v>52415</v>
      </c>
      <c r="J1349" t="s">
        <v>5122</v>
      </c>
      <c r="K1349" t="s">
        <v>5123</v>
      </c>
    </row>
    <row r="1350" spans="1:11" x14ac:dyDescent="0.35">
      <c r="A1350" t="s">
        <v>1274</v>
      </c>
      <c r="F1350" t="s">
        <v>5119</v>
      </c>
      <c r="G1350" t="s">
        <v>5120</v>
      </c>
      <c r="H1350" t="s">
        <v>5121</v>
      </c>
      <c r="I1350">
        <v>52313</v>
      </c>
      <c r="J1350" t="s">
        <v>5122</v>
      </c>
      <c r="K1350" t="s">
        <v>5123</v>
      </c>
    </row>
    <row r="1351" spans="1:11" x14ac:dyDescent="0.35">
      <c r="A1351" t="s">
        <v>1275</v>
      </c>
      <c r="F1351" t="s">
        <v>5119</v>
      </c>
      <c r="G1351" t="s">
        <v>5120</v>
      </c>
      <c r="H1351" t="s">
        <v>5121</v>
      </c>
      <c r="I1351">
        <v>52371</v>
      </c>
      <c r="J1351" t="s">
        <v>5122</v>
      </c>
      <c r="K1351" t="s">
        <v>5123</v>
      </c>
    </row>
    <row r="1352" spans="1:11" x14ac:dyDescent="0.35">
      <c r="A1352" t="s">
        <v>1276</v>
      </c>
      <c r="F1352" t="s">
        <v>5119</v>
      </c>
      <c r="G1352" t="s">
        <v>5120</v>
      </c>
      <c r="H1352" t="s">
        <v>5121</v>
      </c>
      <c r="I1352">
        <v>52331</v>
      </c>
      <c r="J1352" t="s">
        <v>5122</v>
      </c>
      <c r="K1352" t="s">
        <v>5123</v>
      </c>
    </row>
    <row r="1353" spans="1:11" x14ac:dyDescent="0.35">
      <c r="A1353" t="s">
        <v>1277</v>
      </c>
      <c r="F1353" t="s">
        <v>5119</v>
      </c>
      <c r="G1353" t="s">
        <v>5120</v>
      </c>
      <c r="H1353" t="s">
        <v>5121</v>
      </c>
      <c r="I1353">
        <v>52332</v>
      </c>
      <c r="J1353" t="s">
        <v>5122</v>
      </c>
      <c r="K1353" t="s">
        <v>5123</v>
      </c>
    </row>
    <row r="1354" spans="1:11" x14ac:dyDescent="0.35">
      <c r="A1354" t="s">
        <v>1253</v>
      </c>
      <c r="F1354" t="s">
        <v>5119</v>
      </c>
      <c r="G1354" t="s">
        <v>5120</v>
      </c>
      <c r="H1354" t="s">
        <v>5121</v>
      </c>
      <c r="I1354">
        <v>52257</v>
      </c>
      <c r="J1354" t="s">
        <v>5122</v>
      </c>
      <c r="K1354" t="s">
        <v>5123</v>
      </c>
    </row>
    <row r="1355" spans="1:11" x14ac:dyDescent="0.35">
      <c r="A1355" t="s">
        <v>1221</v>
      </c>
      <c r="F1355" t="s">
        <v>5119</v>
      </c>
      <c r="G1355" t="s">
        <v>5120</v>
      </c>
      <c r="H1355" t="s">
        <v>5121</v>
      </c>
      <c r="I1355">
        <v>52273</v>
      </c>
      <c r="J1355" t="s">
        <v>5122</v>
      </c>
      <c r="K1355" t="s">
        <v>5123</v>
      </c>
    </row>
    <row r="1356" spans="1:11" x14ac:dyDescent="0.35">
      <c r="A1356" t="s">
        <v>1278</v>
      </c>
      <c r="F1356" t="s">
        <v>5119</v>
      </c>
      <c r="G1356" t="s">
        <v>5120</v>
      </c>
      <c r="H1356" t="s">
        <v>5121</v>
      </c>
      <c r="I1356">
        <v>52410</v>
      </c>
      <c r="J1356" t="s">
        <v>5122</v>
      </c>
      <c r="K1356" t="s">
        <v>5123</v>
      </c>
    </row>
    <row r="1357" spans="1:11" x14ac:dyDescent="0.35">
      <c r="A1357" t="s">
        <v>1279</v>
      </c>
      <c r="F1357" t="s">
        <v>5119</v>
      </c>
      <c r="G1357" t="s">
        <v>5120</v>
      </c>
      <c r="H1357" t="s">
        <v>5121</v>
      </c>
      <c r="I1357">
        <v>52393</v>
      </c>
      <c r="J1357" t="s">
        <v>5122</v>
      </c>
      <c r="K1357" t="s">
        <v>5123</v>
      </c>
    </row>
    <row r="1358" spans="1:11" x14ac:dyDescent="0.35">
      <c r="A1358" t="s">
        <v>1280</v>
      </c>
      <c r="F1358" t="s">
        <v>5119</v>
      </c>
      <c r="G1358" t="s">
        <v>5120</v>
      </c>
      <c r="H1358" t="s">
        <v>5121</v>
      </c>
      <c r="I1358">
        <v>52436</v>
      </c>
      <c r="J1358" t="s">
        <v>5122</v>
      </c>
      <c r="K1358" t="s">
        <v>5123</v>
      </c>
    </row>
    <row r="1359" spans="1:11" x14ac:dyDescent="0.35">
      <c r="A1359" t="s">
        <v>1239</v>
      </c>
      <c r="F1359" t="s">
        <v>5119</v>
      </c>
      <c r="G1359" t="s">
        <v>5120</v>
      </c>
      <c r="H1359" t="s">
        <v>5121</v>
      </c>
      <c r="I1359">
        <v>52363</v>
      </c>
      <c r="J1359" t="s">
        <v>5122</v>
      </c>
      <c r="K1359" t="s">
        <v>5123</v>
      </c>
    </row>
    <row r="1360" spans="1:11" x14ac:dyDescent="0.35">
      <c r="A1360" t="s">
        <v>1238</v>
      </c>
      <c r="F1360" t="s">
        <v>5119</v>
      </c>
      <c r="G1360" t="s">
        <v>5120</v>
      </c>
      <c r="H1360" t="s">
        <v>5121</v>
      </c>
      <c r="I1360">
        <v>52345</v>
      </c>
      <c r="J1360" t="s">
        <v>5122</v>
      </c>
      <c r="K1360" t="s">
        <v>5123</v>
      </c>
    </row>
    <row r="1361" spans="1:11" x14ac:dyDescent="0.35">
      <c r="A1361" t="s">
        <v>1224</v>
      </c>
      <c r="F1361" t="s">
        <v>5119</v>
      </c>
      <c r="G1361" t="s">
        <v>5120</v>
      </c>
      <c r="H1361" t="s">
        <v>5121</v>
      </c>
      <c r="I1361">
        <v>52420</v>
      </c>
      <c r="J1361" t="s">
        <v>5122</v>
      </c>
      <c r="K1361" t="s">
        <v>5123</v>
      </c>
    </row>
    <row r="1362" spans="1:11" x14ac:dyDescent="0.35">
      <c r="A1362" t="s">
        <v>1281</v>
      </c>
      <c r="F1362" t="s">
        <v>5119</v>
      </c>
      <c r="G1362" t="s">
        <v>5120</v>
      </c>
      <c r="H1362" t="s">
        <v>5121</v>
      </c>
      <c r="I1362">
        <v>52395</v>
      </c>
      <c r="J1362" t="s">
        <v>5122</v>
      </c>
      <c r="K1362" t="s">
        <v>5123</v>
      </c>
    </row>
    <row r="1363" spans="1:11" x14ac:dyDescent="0.35">
      <c r="A1363" t="s">
        <v>1267</v>
      </c>
      <c r="F1363" t="s">
        <v>5119</v>
      </c>
      <c r="G1363" t="s">
        <v>5120</v>
      </c>
      <c r="H1363" t="s">
        <v>5121</v>
      </c>
      <c r="I1363">
        <v>52290</v>
      </c>
      <c r="J1363" t="s">
        <v>5122</v>
      </c>
      <c r="K1363" t="s">
        <v>5123</v>
      </c>
    </row>
    <row r="1364" spans="1:11" x14ac:dyDescent="0.35">
      <c r="A1364" t="s">
        <v>1282</v>
      </c>
      <c r="F1364" t="s">
        <v>5119</v>
      </c>
      <c r="G1364" t="s">
        <v>5120</v>
      </c>
      <c r="H1364" t="s">
        <v>5121</v>
      </c>
      <c r="I1364">
        <v>52306</v>
      </c>
      <c r="J1364" t="s">
        <v>5122</v>
      </c>
      <c r="K1364" t="s">
        <v>5123</v>
      </c>
    </row>
    <row r="1365" spans="1:11" x14ac:dyDescent="0.35">
      <c r="A1365" t="s">
        <v>1283</v>
      </c>
      <c r="F1365" t="s">
        <v>5119</v>
      </c>
      <c r="G1365" t="s">
        <v>5120</v>
      </c>
      <c r="H1365" t="s">
        <v>5121</v>
      </c>
      <c r="I1365">
        <v>52385</v>
      </c>
      <c r="J1365" t="s">
        <v>5122</v>
      </c>
      <c r="K1365" t="s">
        <v>5123</v>
      </c>
    </row>
    <row r="1366" spans="1:11" x14ac:dyDescent="0.35">
      <c r="A1366" t="s">
        <v>1284</v>
      </c>
      <c r="F1366" t="s">
        <v>5119</v>
      </c>
      <c r="G1366" t="s">
        <v>5120</v>
      </c>
      <c r="H1366" t="s">
        <v>5121</v>
      </c>
      <c r="I1366">
        <v>52400</v>
      </c>
      <c r="J1366" t="s">
        <v>5122</v>
      </c>
      <c r="K1366" t="s">
        <v>5123</v>
      </c>
    </row>
    <row r="1367" spans="1:11" x14ac:dyDescent="0.35">
      <c r="A1367" t="s">
        <v>1285</v>
      </c>
      <c r="F1367" t="s">
        <v>5119</v>
      </c>
      <c r="G1367" t="s">
        <v>5120</v>
      </c>
      <c r="H1367" t="s">
        <v>5121</v>
      </c>
      <c r="I1367">
        <v>52409</v>
      </c>
      <c r="J1367" t="s">
        <v>5122</v>
      </c>
      <c r="K1367" t="s">
        <v>5123</v>
      </c>
    </row>
    <row r="1368" spans="1:11" x14ac:dyDescent="0.35">
      <c r="A1368" t="s">
        <v>1286</v>
      </c>
      <c r="F1368" t="s">
        <v>5119</v>
      </c>
      <c r="G1368" t="s">
        <v>5120</v>
      </c>
      <c r="H1368" t="s">
        <v>5121</v>
      </c>
      <c r="I1368">
        <v>52340</v>
      </c>
      <c r="J1368" t="s">
        <v>5122</v>
      </c>
      <c r="K1368" t="s">
        <v>5123</v>
      </c>
    </row>
    <row r="1369" spans="1:11" x14ac:dyDescent="0.35">
      <c r="A1369" t="s">
        <v>1287</v>
      </c>
      <c r="F1369" t="s">
        <v>5119</v>
      </c>
      <c r="G1369" t="s">
        <v>5120</v>
      </c>
      <c r="H1369" t="s">
        <v>5121</v>
      </c>
      <c r="I1369">
        <v>52432</v>
      </c>
      <c r="J1369" t="s">
        <v>5122</v>
      </c>
      <c r="K1369" t="s">
        <v>5123</v>
      </c>
    </row>
    <row r="1370" spans="1:11" x14ac:dyDescent="0.35">
      <c r="A1370" t="s">
        <v>1288</v>
      </c>
      <c r="F1370" t="s">
        <v>5119</v>
      </c>
      <c r="G1370" t="s">
        <v>5120</v>
      </c>
      <c r="H1370" t="s">
        <v>5121</v>
      </c>
      <c r="I1370">
        <v>52418</v>
      </c>
      <c r="J1370" t="s">
        <v>5122</v>
      </c>
      <c r="K1370" t="s">
        <v>5123</v>
      </c>
    </row>
    <row r="1371" spans="1:11" x14ac:dyDescent="0.35">
      <c r="A1371" t="s">
        <v>1289</v>
      </c>
      <c r="F1371" t="s">
        <v>5119</v>
      </c>
      <c r="G1371" t="s">
        <v>5120</v>
      </c>
      <c r="H1371" t="s">
        <v>5121</v>
      </c>
      <c r="I1371">
        <v>52338</v>
      </c>
      <c r="J1371" t="s">
        <v>5122</v>
      </c>
      <c r="K1371" t="s">
        <v>5123</v>
      </c>
    </row>
    <row r="1372" spans="1:11" x14ac:dyDescent="0.35">
      <c r="A1372" t="s">
        <v>1290</v>
      </c>
      <c r="F1372" t="s">
        <v>5119</v>
      </c>
      <c r="G1372" t="s">
        <v>5120</v>
      </c>
      <c r="H1372" t="s">
        <v>5121</v>
      </c>
      <c r="I1372">
        <v>52505</v>
      </c>
      <c r="J1372" t="s">
        <v>5122</v>
      </c>
      <c r="K1372" t="s">
        <v>5123</v>
      </c>
    </row>
    <row r="1373" spans="1:11" x14ac:dyDescent="0.35">
      <c r="A1373" t="s">
        <v>1291</v>
      </c>
      <c r="F1373" t="s">
        <v>5119</v>
      </c>
      <c r="G1373" t="s">
        <v>5120</v>
      </c>
      <c r="H1373" t="s">
        <v>5121</v>
      </c>
      <c r="I1373">
        <v>52447</v>
      </c>
      <c r="J1373" t="s">
        <v>5122</v>
      </c>
      <c r="K1373" t="s">
        <v>5123</v>
      </c>
    </row>
    <row r="1374" spans="1:11" x14ac:dyDescent="0.35">
      <c r="A1374" t="s">
        <v>1292</v>
      </c>
      <c r="F1374" t="s">
        <v>5119</v>
      </c>
      <c r="G1374" t="s">
        <v>5120</v>
      </c>
      <c r="H1374" t="s">
        <v>5121</v>
      </c>
      <c r="I1374">
        <v>52386</v>
      </c>
      <c r="J1374" t="s">
        <v>5122</v>
      </c>
      <c r="K1374" t="s">
        <v>5123</v>
      </c>
    </row>
    <row r="1375" spans="1:11" x14ac:dyDescent="0.35">
      <c r="A1375" t="s">
        <v>1293</v>
      </c>
      <c r="F1375" t="s">
        <v>5119</v>
      </c>
      <c r="G1375" t="s">
        <v>5120</v>
      </c>
      <c r="H1375" t="s">
        <v>5121</v>
      </c>
      <c r="I1375">
        <v>52318</v>
      </c>
      <c r="J1375" t="s">
        <v>5122</v>
      </c>
      <c r="K1375" t="s">
        <v>5123</v>
      </c>
    </row>
    <row r="1376" spans="1:11" x14ac:dyDescent="0.35">
      <c r="A1376" t="s">
        <v>1286</v>
      </c>
      <c r="F1376" t="s">
        <v>5119</v>
      </c>
      <c r="G1376" t="s">
        <v>5120</v>
      </c>
      <c r="H1376" t="s">
        <v>5121</v>
      </c>
      <c r="I1376">
        <v>52340</v>
      </c>
      <c r="J1376" t="s">
        <v>5122</v>
      </c>
      <c r="K1376" t="s">
        <v>5123</v>
      </c>
    </row>
    <row r="1377" spans="1:11" x14ac:dyDescent="0.35">
      <c r="A1377" t="s">
        <v>1294</v>
      </c>
      <c r="F1377" t="s">
        <v>5119</v>
      </c>
      <c r="G1377" t="s">
        <v>5120</v>
      </c>
      <c r="H1377" t="s">
        <v>5121</v>
      </c>
      <c r="I1377">
        <v>52354</v>
      </c>
      <c r="J1377" t="s">
        <v>5122</v>
      </c>
      <c r="K1377" t="s">
        <v>5123</v>
      </c>
    </row>
    <row r="1378" spans="1:11" x14ac:dyDescent="0.35">
      <c r="A1378" t="s">
        <v>1295</v>
      </c>
      <c r="F1378" t="s">
        <v>5119</v>
      </c>
      <c r="G1378" t="s">
        <v>5120</v>
      </c>
      <c r="H1378" t="s">
        <v>5121</v>
      </c>
      <c r="I1378">
        <v>52431</v>
      </c>
      <c r="J1378" t="s">
        <v>5122</v>
      </c>
      <c r="K1378" t="s">
        <v>5123</v>
      </c>
    </row>
    <row r="1379" spans="1:11" x14ac:dyDescent="0.35">
      <c r="A1379" t="s">
        <v>1296</v>
      </c>
      <c r="F1379" t="s">
        <v>5119</v>
      </c>
      <c r="G1379" t="s">
        <v>5120</v>
      </c>
      <c r="H1379" t="s">
        <v>5121</v>
      </c>
      <c r="I1379">
        <v>52396</v>
      </c>
      <c r="J1379" t="s">
        <v>5122</v>
      </c>
      <c r="K1379" t="s">
        <v>5123</v>
      </c>
    </row>
    <row r="1380" spans="1:11" x14ac:dyDescent="0.35">
      <c r="A1380" t="s">
        <v>1297</v>
      </c>
      <c r="F1380" t="s">
        <v>5119</v>
      </c>
      <c r="G1380" t="s">
        <v>5120</v>
      </c>
      <c r="H1380" t="s">
        <v>5121</v>
      </c>
      <c r="I1380">
        <v>52308</v>
      </c>
      <c r="J1380" t="s">
        <v>5122</v>
      </c>
      <c r="K1380" t="s">
        <v>5123</v>
      </c>
    </row>
    <row r="1381" spans="1:11" x14ac:dyDescent="0.35">
      <c r="A1381" t="s">
        <v>1298</v>
      </c>
      <c r="F1381" t="s">
        <v>5119</v>
      </c>
      <c r="G1381" t="s">
        <v>5120</v>
      </c>
      <c r="H1381" t="s">
        <v>5121</v>
      </c>
      <c r="I1381">
        <v>52372</v>
      </c>
      <c r="J1381" t="s">
        <v>5122</v>
      </c>
      <c r="K1381" t="s">
        <v>5123</v>
      </c>
    </row>
    <row r="1382" spans="1:11" x14ac:dyDescent="0.35">
      <c r="A1382" t="s">
        <v>1299</v>
      </c>
      <c r="F1382" t="s">
        <v>5119</v>
      </c>
      <c r="G1382" t="s">
        <v>5120</v>
      </c>
      <c r="H1382" t="s">
        <v>5121</v>
      </c>
      <c r="I1382">
        <v>52451</v>
      </c>
      <c r="J1382" t="s">
        <v>5122</v>
      </c>
      <c r="K1382" t="s">
        <v>5123</v>
      </c>
    </row>
    <row r="1383" spans="1:11" x14ac:dyDescent="0.35">
      <c r="A1383" t="s">
        <v>1248</v>
      </c>
      <c r="F1383" t="s">
        <v>5119</v>
      </c>
      <c r="G1383" t="s">
        <v>5120</v>
      </c>
      <c r="H1383" t="s">
        <v>5121</v>
      </c>
      <c r="I1383">
        <v>52341</v>
      </c>
      <c r="J1383" t="s">
        <v>5122</v>
      </c>
      <c r="K1383" t="s">
        <v>5123</v>
      </c>
    </row>
    <row r="1384" spans="1:11" x14ac:dyDescent="0.35">
      <c r="A1384" t="s">
        <v>1300</v>
      </c>
      <c r="F1384" t="s">
        <v>5119</v>
      </c>
      <c r="G1384" t="s">
        <v>5120</v>
      </c>
      <c r="H1384" t="s">
        <v>5121</v>
      </c>
      <c r="I1384">
        <v>52474</v>
      </c>
      <c r="J1384" t="s">
        <v>5122</v>
      </c>
      <c r="K1384" t="s">
        <v>5123</v>
      </c>
    </row>
    <row r="1385" spans="1:11" x14ac:dyDescent="0.35">
      <c r="A1385" t="s">
        <v>1301</v>
      </c>
      <c r="F1385" t="s">
        <v>5119</v>
      </c>
      <c r="G1385" t="s">
        <v>5120</v>
      </c>
      <c r="H1385" t="s">
        <v>5121</v>
      </c>
      <c r="I1385">
        <v>52469</v>
      </c>
      <c r="J1385" t="s">
        <v>5122</v>
      </c>
      <c r="K1385" t="s">
        <v>5123</v>
      </c>
    </row>
    <row r="1386" spans="1:11" x14ac:dyDescent="0.35">
      <c r="A1386" t="s">
        <v>1302</v>
      </c>
      <c r="F1386" t="s">
        <v>5119</v>
      </c>
      <c r="G1386" t="s">
        <v>5120</v>
      </c>
      <c r="H1386" t="s">
        <v>5121</v>
      </c>
      <c r="I1386">
        <v>52454</v>
      </c>
      <c r="J1386" t="s">
        <v>5122</v>
      </c>
      <c r="K1386" t="s">
        <v>5123</v>
      </c>
    </row>
    <row r="1387" spans="1:11" x14ac:dyDescent="0.35">
      <c r="A1387" t="s">
        <v>1303</v>
      </c>
      <c r="F1387" t="s">
        <v>5119</v>
      </c>
      <c r="G1387" t="s">
        <v>5120</v>
      </c>
      <c r="H1387" t="s">
        <v>5121</v>
      </c>
      <c r="I1387">
        <v>52412</v>
      </c>
      <c r="J1387" t="s">
        <v>5122</v>
      </c>
      <c r="K1387" t="s">
        <v>5123</v>
      </c>
    </row>
    <row r="1388" spans="1:11" x14ac:dyDescent="0.35">
      <c r="A1388" t="s">
        <v>1304</v>
      </c>
      <c r="F1388" t="s">
        <v>5119</v>
      </c>
      <c r="G1388" t="s">
        <v>5120</v>
      </c>
      <c r="H1388" t="s">
        <v>5121</v>
      </c>
      <c r="I1388">
        <v>52429</v>
      </c>
      <c r="J1388" t="s">
        <v>5122</v>
      </c>
      <c r="K1388" t="s">
        <v>5123</v>
      </c>
    </row>
    <row r="1389" spans="1:11" x14ac:dyDescent="0.35">
      <c r="A1389" t="s">
        <v>1305</v>
      </c>
      <c r="F1389" t="s">
        <v>5119</v>
      </c>
      <c r="G1389" t="s">
        <v>5120</v>
      </c>
      <c r="H1389" t="s">
        <v>5121</v>
      </c>
      <c r="I1389">
        <v>52453</v>
      </c>
      <c r="J1389" t="s">
        <v>5122</v>
      </c>
      <c r="K1389" t="s">
        <v>5123</v>
      </c>
    </row>
    <row r="1390" spans="1:11" x14ac:dyDescent="0.35">
      <c r="A1390" t="s">
        <v>1306</v>
      </c>
      <c r="F1390" t="s">
        <v>5119</v>
      </c>
      <c r="G1390" t="s">
        <v>5120</v>
      </c>
      <c r="H1390" t="s">
        <v>5121</v>
      </c>
      <c r="I1390">
        <v>52402</v>
      </c>
      <c r="J1390" t="s">
        <v>5122</v>
      </c>
      <c r="K1390" t="s">
        <v>5123</v>
      </c>
    </row>
    <row r="1391" spans="1:11" x14ac:dyDescent="0.35">
      <c r="A1391" t="s">
        <v>1307</v>
      </c>
      <c r="F1391" t="s">
        <v>5119</v>
      </c>
      <c r="G1391" t="s">
        <v>5120</v>
      </c>
      <c r="H1391" t="s">
        <v>5121</v>
      </c>
      <c r="I1391">
        <v>52438</v>
      </c>
      <c r="J1391" t="s">
        <v>5122</v>
      </c>
      <c r="K1391" t="s">
        <v>5123</v>
      </c>
    </row>
    <row r="1392" spans="1:11" x14ac:dyDescent="0.35">
      <c r="A1392" t="s">
        <v>1308</v>
      </c>
      <c r="F1392" t="s">
        <v>5119</v>
      </c>
      <c r="G1392" t="s">
        <v>5120</v>
      </c>
      <c r="H1392" t="s">
        <v>5121</v>
      </c>
      <c r="I1392">
        <v>52335</v>
      </c>
      <c r="J1392" t="s">
        <v>5122</v>
      </c>
      <c r="K1392" t="s">
        <v>5123</v>
      </c>
    </row>
    <row r="1393" spans="1:11" x14ac:dyDescent="0.35">
      <c r="A1393" t="s">
        <v>1309</v>
      </c>
      <c r="F1393" t="s">
        <v>5119</v>
      </c>
      <c r="G1393" t="s">
        <v>5120</v>
      </c>
      <c r="H1393" t="s">
        <v>5121</v>
      </c>
      <c r="I1393">
        <v>52514</v>
      </c>
      <c r="J1393" t="s">
        <v>5122</v>
      </c>
      <c r="K1393" t="s">
        <v>5123</v>
      </c>
    </row>
    <row r="1394" spans="1:11" x14ac:dyDescent="0.35">
      <c r="A1394" t="s">
        <v>1310</v>
      </c>
      <c r="F1394" t="s">
        <v>5119</v>
      </c>
      <c r="G1394" t="s">
        <v>5120</v>
      </c>
      <c r="H1394" t="s">
        <v>5121</v>
      </c>
      <c r="I1394">
        <v>52404</v>
      </c>
      <c r="J1394" t="s">
        <v>5122</v>
      </c>
      <c r="K1394" t="s">
        <v>5123</v>
      </c>
    </row>
    <row r="1395" spans="1:11" x14ac:dyDescent="0.35">
      <c r="A1395" t="s">
        <v>1311</v>
      </c>
      <c r="F1395" t="s">
        <v>5119</v>
      </c>
      <c r="G1395" t="s">
        <v>5120</v>
      </c>
      <c r="H1395" t="s">
        <v>5121</v>
      </c>
      <c r="I1395">
        <v>52484</v>
      </c>
      <c r="J1395" t="s">
        <v>5122</v>
      </c>
      <c r="K1395" t="s">
        <v>5123</v>
      </c>
    </row>
    <row r="1396" spans="1:11" x14ac:dyDescent="0.35">
      <c r="A1396" t="s">
        <v>1312</v>
      </c>
      <c r="F1396" t="s">
        <v>5119</v>
      </c>
      <c r="G1396" t="s">
        <v>5120</v>
      </c>
      <c r="H1396" t="s">
        <v>5121</v>
      </c>
      <c r="I1396">
        <v>52456</v>
      </c>
      <c r="J1396" t="s">
        <v>5122</v>
      </c>
      <c r="K1396" t="s">
        <v>5123</v>
      </c>
    </row>
    <row r="1397" spans="1:11" x14ac:dyDescent="0.35">
      <c r="A1397" t="s">
        <v>1313</v>
      </c>
      <c r="F1397" t="s">
        <v>5119</v>
      </c>
      <c r="G1397" t="s">
        <v>5120</v>
      </c>
      <c r="H1397" t="s">
        <v>5121</v>
      </c>
      <c r="I1397">
        <v>52487</v>
      </c>
      <c r="J1397" t="s">
        <v>5122</v>
      </c>
      <c r="K1397" t="s">
        <v>5123</v>
      </c>
    </row>
    <row r="1398" spans="1:11" x14ac:dyDescent="0.35">
      <c r="A1398" t="s">
        <v>1224</v>
      </c>
      <c r="F1398" t="s">
        <v>5119</v>
      </c>
      <c r="G1398" t="s">
        <v>5120</v>
      </c>
      <c r="H1398" t="s">
        <v>5121</v>
      </c>
      <c r="I1398">
        <v>52420</v>
      </c>
      <c r="J1398" t="s">
        <v>5122</v>
      </c>
      <c r="K1398" t="s">
        <v>5123</v>
      </c>
    </row>
    <row r="1399" spans="1:11" x14ac:dyDescent="0.35">
      <c r="A1399" t="s">
        <v>1231</v>
      </c>
      <c r="F1399" t="s">
        <v>5119</v>
      </c>
      <c r="G1399" t="s">
        <v>5120</v>
      </c>
      <c r="H1399" t="s">
        <v>5121</v>
      </c>
      <c r="I1399">
        <v>52434</v>
      </c>
      <c r="J1399" t="s">
        <v>5122</v>
      </c>
      <c r="K1399" t="s">
        <v>5123</v>
      </c>
    </row>
    <row r="1400" spans="1:11" x14ac:dyDescent="0.35">
      <c r="A1400" t="s">
        <v>1314</v>
      </c>
      <c r="F1400" t="s">
        <v>5119</v>
      </c>
      <c r="G1400" t="s">
        <v>5120</v>
      </c>
      <c r="H1400" t="s">
        <v>5121</v>
      </c>
      <c r="I1400">
        <v>52437</v>
      </c>
      <c r="J1400" t="s">
        <v>5122</v>
      </c>
      <c r="K1400" t="s">
        <v>5123</v>
      </c>
    </row>
    <row r="1401" spans="1:11" x14ac:dyDescent="0.35">
      <c r="A1401" t="s">
        <v>1258</v>
      </c>
      <c r="F1401" t="s">
        <v>5119</v>
      </c>
      <c r="G1401" t="s">
        <v>5120</v>
      </c>
      <c r="H1401" t="s">
        <v>5121</v>
      </c>
      <c r="I1401">
        <v>52465</v>
      </c>
      <c r="J1401" t="s">
        <v>5122</v>
      </c>
      <c r="K1401" t="s">
        <v>5123</v>
      </c>
    </row>
    <row r="1402" spans="1:11" x14ac:dyDescent="0.35">
      <c r="A1402" t="s">
        <v>1315</v>
      </c>
      <c r="F1402" t="s">
        <v>5119</v>
      </c>
      <c r="G1402" t="s">
        <v>5120</v>
      </c>
      <c r="H1402" t="s">
        <v>5121</v>
      </c>
      <c r="I1402">
        <v>52508</v>
      </c>
      <c r="J1402" t="s">
        <v>5122</v>
      </c>
      <c r="K1402" t="s">
        <v>5123</v>
      </c>
    </row>
    <row r="1403" spans="1:11" x14ac:dyDescent="0.35">
      <c r="A1403" t="s">
        <v>1311</v>
      </c>
      <c r="F1403" t="s">
        <v>5119</v>
      </c>
      <c r="G1403" t="s">
        <v>5120</v>
      </c>
      <c r="H1403" t="s">
        <v>5121</v>
      </c>
      <c r="I1403">
        <v>52484</v>
      </c>
      <c r="J1403" t="s">
        <v>5122</v>
      </c>
      <c r="K1403" t="s">
        <v>5123</v>
      </c>
    </row>
    <row r="1404" spans="1:11" x14ac:dyDescent="0.35">
      <c r="A1404" t="s">
        <v>1316</v>
      </c>
      <c r="F1404" t="s">
        <v>5119</v>
      </c>
      <c r="G1404" t="s">
        <v>5120</v>
      </c>
      <c r="H1404" t="s">
        <v>5121</v>
      </c>
      <c r="I1404">
        <v>52515</v>
      </c>
      <c r="J1404" t="s">
        <v>5122</v>
      </c>
      <c r="K1404" t="s">
        <v>5123</v>
      </c>
    </row>
    <row r="1405" spans="1:11" x14ac:dyDescent="0.35">
      <c r="A1405" t="s">
        <v>1317</v>
      </c>
      <c r="F1405" t="s">
        <v>5119</v>
      </c>
      <c r="G1405" t="s">
        <v>5120</v>
      </c>
      <c r="H1405" t="s">
        <v>5121</v>
      </c>
      <c r="I1405">
        <v>52543</v>
      </c>
      <c r="J1405" t="s">
        <v>5122</v>
      </c>
      <c r="K1405" t="s">
        <v>5123</v>
      </c>
    </row>
    <row r="1406" spans="1:11" x14ac:dyDescent="0.35">
      <c r="A1406" t="s">
        <v>1318</v>
      </c>
      <c r="F1406" t="s">
        <v>5119</v>
      </c>
      <c r="G1406" t="s">
        <v>5120</v>
      </c>
      <c r="H1406" t="s">
        <v>5121</v>
      </c>
      <c r="I1406">
        <v>52633</v>
      </c>
      <c r="J1406" t="s">
        <v>5122</v>
      </c>
      <c r="K1406" t="s">
        <v>5123</v>
      </c>
    </row>
    <row r="1407" spans="1:11" x14ac:dyDescent="0.35">
      <c r="A1407" t="s">
        <v>1316</v>
      </c>
      <c r="F1407" t="s">
        <v>5119</v>
      </c>
      <c r="G1407" t="s">
        <v>5120</v>
      </c>
      <c r="H1407" t="s">
        <v>5121</v>
      </c>
      <c r="I1407">
        <v>52515</v>
      </c>
      <c r="J1407" t="s">
        <v>5122</v>
      </c>
      <c r="K1407" t="s">
        <v>5123</v>
      </c>
    </row>
    <row r="1408" spans="1:11" x14ac:dyDescent="0.35">
      <c r="A1408" t="s">
        <v>1319</v>
      </c>
      <c r="F1408" t="s">
        <v>5119</v>
      </c>
      <c r="G1408" t="s">
        <v>5120</v>
      </c>
      <c r="H1408" t="s">
        <v>5121</v>
      </c>
      <c r="I1408">
        <v>52531</v>
      </c>
      <c r="J1408" t="s">
        <v>5122</v>
      </c>
      <c r="K1408" t="s">
        <v>5123</v>
      </c>
    </row>
    <row r="1409" spans="1:11" x14ac:dyDescent="0.35">
      <c r="A1409" t="s">
        <v>1320</v>
      </c>
      <c r="F1409" t="s">
        <v>5119</v>
      </c>
      <c r="G1409" t="s">
        <v>5120</v>
      </c>
      <c r="H1409" t="s">
        <v>5121</v>
      </c>
      <c r="I1409">
        <v>52486</v>
      </c>
      <c r="J1409" t="s">
        <v>5122</v>
      </c>
      <c r="K1409" t="s">
        <v>5123</v>
      </c>
    </row>
    <row r="1410" spans="1:11" x14ac:dyDescent="0.35">
      <c r="A1410" t="s">
        <v>1321</v>
      </c>
      <c r="F1410" t="s">
        <v>5119</v>
      </c>
      <c r="G1410" t="s">
        <v>5120</v>
      </c>
      <c r="H1410" t="s">
        <v>5121</v>
      </c>
      <c r="I1410">
        <v>52546</v>
      </c>
      <c r="J1410" t="s">
        <v>5122</v>
      </c>
      <c r="K1410" t="s">
        <v>5123</v>
      </c>
    </row>
    <row r="1411" spans="1:11" x14ac:dyDescent="0.35">
      <c r="A1411" t="s">
        <v>1322</v>
      </c>
      <c r="F1411" t="s">
        <v>5119</v>
      </c>
      <c r="G1411" t="s">
        <v>5120</v>
      </c>
      <c r="H1411" t="s">
        <v>5121</v>
      </c>
      <c r="I1411">
        <v>52444</v>
      </c>
      <c r="J1411" t="s">
        <v>5122</v>
      </c>
      <c r="K1411" t="s">
        <v>5123</v>
      </c>
    </row>
    <row r="1412" spans="1:11" x14ac:dyDescent="0.35">
      <c r="A1412" t="s">
        <v>1323</v>
      </c>
      <c r="F1412" t="s">
        <v>5119</v>
      </c>
      <c r="G1412" t="s">
        <v>5120</v>
      </c>
      <c r="H1412" t="s">
        <v>5121</v>
      </c>
      <c r="I1412">
        <v>52576</v>
      </c>
      <c r="J1412" t="s">
        <v>5122</v>
      </c>
      <c r="K1412" t="s">
        <v>5123</v>
      </c>
    </row>
    <row r="1413" spans="1:11" x14ac:dyDescent="0.35">
      <c r="A1413" t="s">
        <v>1324</v>
      </c>
      <c r="F1413" t="s">
        <v>5119</v>
      </c>
      <c r="G1413" t="s">
        <v>5120</v>
      </c>
      <c r="H1413" t="s">
        <v>5121</v>
      </c>
      <c r="I1413">
        <v>52405</v>
      </c>
      <c r="J1413" t="s">
        <v>5122</v>
      </c>
      <c r="K1413" t="s">
        <v>5123</v>
      </c>
    </row>
    <row r="1414" spans="1:11" x14ac:dyDescent="0.35">
      <c r="A1414" t="s">
        <v>1325</v>
      </c>
      <c r="F1414" t="s">
        <v>5119</v>
      </c>
      <c r="G1414" t="s">
        <v>5120</v>
      </c>
      <c r="H1414" t="s">
        <v>5121</v>
      </c>
      <c r="I1414">
        <v>52652</v>
      </c>
      <c r="J1414" t="s">
        <v>5122</v>
      </c>
      <c r="K1414" t="s">
        <v>5123</v>
      </c>
    </row>
    <row r="1415" spans="1:11" x14ac:dyDescent="0.35">
      <c r="A1415" t="s">
        <v>1326</v>
      </c>
      <c r="F1415" t="s">
        <v>5119</v>
      </c>
      <c r="G1415" t="s">
        <v>5120</v>
      </c>
      <c r="H1415" t="s">
        <v>5121</v>
      </c>
      <c r="I1415">
        <v>52539</v>
      </c>
      <c r="J1415" t="s">
        <v>5122</v>
      </c>
      <c r="K1415" t="s">
        <v>5123</v>
      </c>
    </row>
    <row r="1416" spans="1:11" x14ac:dyDescent="0.35">
      <c r="A1416" t="s">
        <v>1327</v>
      </c>
      <c r="F1416" t="s">
        <v>5119</v>
      </c>
      <c r="G1416" t="s">
        <v>5120</v>
      </c>
      <c r="H1416" t="s">
        <v>5121</v>
      </c>
      <c r="I1416">
        <v>52504</v>
      </c>
      <c r="J1416" t="s">
        <v>5122</v>
      </c>
      <c r="K1416" t="s">
        <v>5123</v>
      </c>
    </row>
    <row r="1417" spans="1:11" x14ac:dyDescent="0.35">
      <c r="A1417" t="s">
        <v>1328</v>
      </c>
      <c r="F1417" t="s">
        <v>5119</v>
      </c>
      <c r="G1417" t="s">
        <v>5120</v>
      </c>
      <c r="H1417" t="s">
        <v>5121</v>
      </c>
      <c r="I1417">
        <v>52417</v>
      </c>
      <c r="J1417" t="s">
        <v>5122</v>
      </c>
      <c r="K1417" t="s">
        <v>5123</v>
      </c>
    </row>
    <row r="1418" spans="1:11" x14ac:dyDescent="0.35">
      <c r="A1418" t="s">
        <v>1329</v>
      </c>
      <c r="F1418" t="s">
        <v>5119</v>
      </c>
      <c r="G1418" t="s">
        <v>5120</v>
      </c>
      <c r="H1418" t="s">
        <v>5121</v>
      </c>
      <c r="I1418">
        <v>52521</v>
      </c>
      <c r="J1418" t="s">
        <v>5122</v>
      </c>
      <c r="K1418" t="s">
        <v>5123</v>
      </c>
    </row>
    <row r="1419" spans="1:11" x14ac:dyDescent="0.35">
      <c r="A1419" t="s">
        <v>1330</v>
      </c>
      <c r="F1419" t="s">
        <v>5119</v>
      </c>
      <c r="G1419" t="s">
        <v>5120</v>
      </c>
      <c r="H1419" t="s">
        <v>5121</v>
      </c>
      <c r="I1419">
        <v>52548</v>
      </c>
      <c r="J1419" t="s">
        <v>5122</v>
      </c>
      <c r="K1419" t="s">
        <v>5123</v>
      </c>
    </row>
    <row r="1420" spans="1:11" x14ac:dyDescent="0.35">
      <c r="A1420" t="s">
        <v>1331</v>
      </c>
      <c r="F1420" t="s">
        <v>5119</v>
      </c>
      <c r="G1420" t="s">
        <v>5120</v>
      </c>
      <c r="H1420" t="s">
        <v>5121</v>
      </c>
      <c r="I1420">
        <v>52611</v>
      </c>
      <c r="J1420" t="s">
        <v>5122</v>
      </c>
      <c r="K1420" t="s">
        <v>5123</v>
      </c>
    </row>
    <row r="1421" spans="1:11" x14ac:dyDescent="0.35">
      <c r="A1421" t="s">
        <v>1332</v>
      </c>
      <c r="F1421" t="s">
        <v>5119</v>
      </c>
      <c r="G1421" t="s">
        <v>5120</v>
      </c>
      <c r="H1421" t="s">
        <v>5121</v>
      </c>
      <c r="I1421">
        <v>52494</v>
      </c>
      <c r="J1421" t="s">
        <v>5122</v>
      </c>
      <c r="K1421" t="s">
        <v>5123</v>
      </c>
    </row>
    <row r="1422" spans="1:11" x14ac:dyDescent="0.35">
      <c r="A1422" t="s">
        <v>1333</v>
      </c>
      <c r="F1422" t="s">
        <v>5119</v>
      </c>
      <c r="G1422" t="s">
        <v>5120</v>
      </c>
      <c r="H1422" t="s">
        <v>5121</v>
      </c>
      <c r="I1422">
        <v>52528</v>
      </c>
      <c r="J1422" t="s">
        <v>5122</v>
      </c>
      <c r="K1422" t="s">
        <v>5123</v>
      </c>
    </row>
    <row r="1423" spans="1:11" x14ac:dyDescent="0.35">
      <c r="A1423" t="s">
        <v>1330</v>
      </c>
      <c r="F1423" t="s">
        <v>5119</v>
      </c>
      <c r="G1423" t="s">
        <v>5120</v>
      </c>
      <c r="H1423" t="s">
        <v>5121</v>
      </c>
      <c r="I1423">
        <v>52548</v>
      </c>
      <c r="J1423" t="s">
        <v>5122</v>
      </c>
      <c r="K1423" t="s">
        <v>5123</v>
      </c>
    </row>
    <row r="1424" spans="1:11" x14ac:dyDescent="0.35">
      <c r="A1424" t="s">
        <v>1334</v>
      </c>
      <c r="F1424" t="s">
        <v>5119</v>
      </c>
      <c r="G1424" t="s">
        <v>5120</v>
      </c>
      <c r="H1424" t="s">
        <v>5121</v>
      </c>
      <c r="I1424">
        <v>52561</v>
      </c>
      <c r="J1424" t="s">
        <v>5122</v>
      </c>
      <c r="K1424" t="s">
        <v>5123</v>
      </c>
    </row>
    <row r="1425" spans="1:11" x14ac:dyDescent="0.35">
      <c r="A1425" t="s">
        <v>1335</v>
      </c>
      <c r="F1425" t="s">
        <v>5119</v>
      </c>
      <c r="G1425" t="s">
        <v>5120</v>
      </c>
      <c r="H1425" t="s">
        <v>5121</v>
      </c>
      <c r="I1425">
        <v>52439</v>
      </c>
      <c r="J1425" t="s">
        <v>5122</v>
      </c>
      <c r="K1425" t="s">
        <v>5123</v>
      </c>
    </row>
    <row r="1426" spans="1:11" x14ac:dyDescent="0.35">
      <c r="A1426" t="s">
        <v>1336</v>
      </c>
      <c r="F1426" t="s">
        <v>5119</v>
      </c>
      <c r="G1426" t="s">
        <v>5120</v>
      </c>
      <c r="H1426" t="s">
        <v>5121</v>
      </c>
      <c r="I1426">
        <v>52622</v>
      </c>
      <c r="J1426" t="s">
        <v>5122</v>
      </c>
      <c r="K1426" t="s">
        <v>5123</v>
      </c>
    </row>
    <row r="1427" spans="1:11" x14ac:dyDescent="0.35">
      <c r="A1427" t="s">
        <v>1337</v>
      </c>
      <c r="F1427" t="s">
        <v>5119</v>
      </c>
      <c r="G1427" t="s">
        <v>5120</v>
      </c>
      <c r="H1427" t="s">
        <v>5121</v>
      </c>
      <c r="I1427">
        <v>52584</v>
      </c>
      <c r="J1427" t="s">
        <v>5122</v>
      </c>
      <c r="K1427" t="s">
        <v>5123</v>
      </c>
    </row>
    <row r="1428" spans="1:11" x14ac:dyDescent="0.35">
      <c r="A1428" t="s">
        <v>1338</v>
      </c>
      <c r="F1428" t="s">
        <v>5119</v>
      </c>
      <c r="G1428" t="s">
        <v>5120</v>
      </c>
      <c r="H1428" t="s">
        <v>5121</v>
      </c>
      <c r="I1428">
        <v>52480</v>
      </c>
      <c r="J1428" t="s">
        <v>5122</v>
      </c>
      <c r="K1428" t="s">
        <v>5123</v>
      </c>
    </row>
    <row r="1429" spans="1:11" x14ac:dyDescent="0.35">
      <c r="A1429" t="s">
        <v>1339</v>
      </c>
      <c r="F1429" t="s">
        <v>5119</v>
      </c>
      <c r="G1429" t="s">
        <v>5120</v>
      </c>
      <c r="H1429" t="s">
        <v>5121</v>
      </c>
      <c r="I1429">
        <v>52564</v>
      </c>
      <c r="J1429" t="s">
        <v>5122</v>
      </c>
      <c r="K1429" t="s">
        <v>5123</v>
      </c>
    </row>
    <row r="1430" spans="1:11" x14ac:dyDescent="0.35">
      <c r="A1430" t="s">
        <v>1340</v>
      </c>
      <c r="F1430" t="s">
        <v>5119</v>
      </c>
      <c r="G1430" t="s">
        <v>5120</v>
      </c>
      <c r="H1430" t="s">
        <v>5121</v>
      </c>
      <c r="I1430">
        <v>52613</v>
      </c>
      <c r="J1430" t="s">
        <v>5122</v>
      </c>
      <c r="K1430" t="s">
        <v>5123</v>
      </c>
    </row>
    <row r="1431" spans="1:11" x14ac:dyDescent="0.35">
      <c r="A1431" t="s">
        <v>1341</v>
      </c>
      <c r="F1431" t="s">
        <v>5119</v>
      </c>
      <c r="G1431" t="s">
        <v>5120</v>
      </c>
      <c r="H1431" t="s">
        <v>5121</v>
      </c>
      <c r="I1431">
        <v>52607</v>
      </c>
      <c r="J1431" t="s">
        <v>5122</v>
      </c>
      <c r="K1431" t="s">
        <v>5123</v>
      </c>
    </row>
    <row r="1432" spans="1:11" x14ac:dyDescent="0.35">
      <c r="A1432" t="s">
        <v>1342</v>
      </c>
      <c r="F1432" t="s">
        <v>5119</v>
      </c>
      <c r="G1432" t="s">
        <v>5120</v>
      </c>
      <c r="H1432" t="s">
        <v>5121</v>
      </c>
      <c r="I1432">
        <v>52563</v>
      </c>
      <c r="J1432" t="s">
        <v>5122</v>
      </c>
      <c r="K1432" t="s">
        <v>5123</v>
      </c>
    </row>
    <row r="1433" spans="1:11" x14ac:dyDescent="0.35">
      <c r="A1433" t="s">
        <v>1343</v>
      </c>
      <c r="F1433" t="s">
        <v>5119</v>
      </c>
      <c r="G1433" t="s">
        <v>5120</v>
      </c>
      <c r="H1433" t="s">
        <v>5121</v>
      </c>
      <c r="I1433">
        <v>52609</v>
      </c>
      <c r="J1433" t="s">
        <v>5122</v>
      </c>
      <c r="K1433" t="s">
        <v>5123</v>
      </c>
    </row>
    <row r="1434" spans="1:11" x14ac:dyDescent="0.35">
      <c r="A1434" t="s">
        <v>1344</v>
      </c>
      <c r="F1434" t="s">
        <v>5119</v>
      </c>
      <c r="G1434" t="s">
        <v>5120</v>
      </c>
      <c r="H1434" t="s">
        <v>5121</v>
      </c>
      <c r="I1434">
        <v>52568</v>
      </c>
      <c r="J1434" t="s">
        <v>5122</v>
      </c>
      <c r="K1434" t="s">
        <v>5123</v>
      </c>
    </row>
    <row r="1435" spans="1:11" x14ac:dyDescent="0.35">
      <c r="A1435" t="s">
        <v>1284</v>
      </c>
      <c r="F1435" t="s">
        <v>5119</v>
      </c>
      <c r="G1435" t="s">
        <v>5120</v>
      </c>
      <c r="H1435" t="s">
        <v>5121</v>
      </c>
      <c r="I1435">
        <v>52400</v>
      </c>
      <c r="J1435" t="s">
        <v>5122</v>
      </c>
      <c r="K1435" t="s">
        <v>5123</v>
      </c>
    </row>
    <row r="1436" spans="1:11" x14ac:dyDescent="0.35">
      <c r="A1436" t="s">
        <v>1345</v>
      </c>
      <c r="F1436" t="s">
        <v>5119</v>
      </c>
      <c r="G1436" t="s">
        <v>5120</v>
      </c>
      <c r="H1436" t="s">
        <v>5121</v>
      </c>
      <c r="I1436">
        <v>52641</v>
      </c>
      <c r="J1436" t="s">
        <v>5122</v>
      </c>
      <c r="K1436" t="s">
        <v>5123</v>
      </c>
    </row>
    <row r="1437" spans="1:11" x14ac:dyDescent="0.35">
      <c r="A1437" t="s">
        <v>1346</v>
      </c>
      <c r="F1437" t="s">
        <v>5119</v>
      </c>
      <c r="G1437" t="s">
        <v>5120</v>
      </c>
      <c r="H1437" t="s">
        <v>5121</v>
      </c>
      <c r="I1437">
        <v>52590</v>
      </c>
      <c r="J1437" t="s">
        <v>5122</v>
      </c>
      <c r="K1437" t="s">
        <v>5123</v>
      </c>
    </row>
    <row r="1438" spans="1:11" x14ac:dyDescent="0.35">
      <c r="A1438" t="s">
        <v>1347</v>
      </c>
      <c r="F1438" t="s">
        <v>5119</v>
      </c>
      <c r="G1438" t="s">
        <v>5120</v>
      </c>
      <c r="H1438" t="s">
        <v>5121</v>
      </c>
      <c r="I1438">
        <v>52585</v>
      </c>
      <c r="J1438" t="s">
        <v>5122</v>
      </c>
      <c r="K1438" t="s">
        <v>5123</v>
      </c>
    </row>
    <row r="1439" spans="1:11" x14ac:dyDescent="0.35">
      <c r="A1439" t="s">
        <v>1348</v>
      </c>
      <c r="F1439" t="s">
        <v>5119</v>
      </c>
      <c r="G1439" t="s">
        <v>5120</v>
      </c>
      <c r="H1439" t="s">
        <v>5121</v>
      </c>
      <c r="I1439">
        <v>52532</v>
      </c>
      <c r="J1439" t="s">
        <v>5122</v>
      </c>
      <c r="K1439" t="s">
        <v>5123</v>
      </c>
    </row>
    <row r="1440" spans="1:11" x14ac:dyDescent="0.35">
      <c r="A1440" t="s">
        <v>1349</v>
      </c>
      <c r="F1440" t="s">
        <v>5119</v>
      </c>
      <c r="G1440" t="s">
        <v>5120</v>
      </c>
      <c r="H1440" t="s">
        <v>5121</v>
      </c>
      <c r="I1440">
        <v>52593</v>
      </c>
      <c r="J1440" t="s">
        <v>5122</v>
      </c>
      <c r="K1440" t="s">
        <v>5123</v>
      </c>
    </row>
    <row r="1441" spans="1:11" x14ac:dyDescent="0.35">
      <c r="A1441" t="s">
        <v>1350</v>
      </c>
      <c r="F1441" t="s">
        <v>5119</v>
      </c>
      <c r="G1441" t="s">
        <v>5120</v>
      </c>
      <c r="H1441" t="s">
        <v>5121</v>
      </c>
      <c r="I1441">
        <v>52523</v>
      </c>
      <c r="J1441" t="s">
        <v>5122</v>
      </c>
      <c r="K1441" t="s">
        <v>5123</v>
      </c>
    </row>
    <row r="1442" spans="1:11" x14ac:dyDescent="0.35">
      <c r="A1442" t="s">
        <v>1351</v>
      </c>
      <c r="F1442" t="s">
        <v>5119</v>
      </c>
      <c r="G1442" t="s">
        <v>5120</v>
      </c>
      <c r="H1442" t="s">
        <v>5121</v>
      </c>
      <c r="I1442">
        <v>52473</v>
      </c>
      <c r="J1442" t="s">
        <v>5122</v>
      </c>
      <c r="K1442" t="s">
        <v>5123</v>
      </c>
    </row>
    <row r="1443" spans="1:11" x14ac:dyDescent="0.35">
      <c r="A1443" t="s">
        <v>1352</v>
      </c>
      <c r="F1443" t="s">
        <v>5119</v>
      </c>
      <c r="G1443" t="s">
        <v>5120</v>
      </c>
      <c r="H1443" t="s">
        <v>5121</v>
      </c>
      <c r="I1443">
        <v>52640</v>
      </c>
      <c r="J1443" t="s">
        <v>5122</v>
      </c>
      <c r="K1443" t="s">
        <v>5123</v>
      </c>
    </row>
    <row r="1444" spans="1:11" x14ac:dyDescent="0.35">
      <c r="A1444" t="s">
        <v>1353</v>
      </c>
      <c r="F1444" t="s">
        <v>5119</v>
      </c>
      <c r="G1444" t="s">
        <v>5120</v>
      </c>
      <c r="H1444" t="s">
        <v>5121</v>
      </c>
      <c r="I1444">
        <v>52575</v>
      </c>
      <c r="J1444" t="s">
        <v>5122</v>
      </c>
      <c r="K1444" t="s">
        <v>5123</v>
      </c>
    </row>
    <row r="1445" spans="1:11" x14ac:dyDescent="0.35">
      <c r="A1445" t="s">
        <v>1354</v>
      </c>
      <c r="F1445" t="s">
        <v>5119</v>
      </c>
      <c r="G1445" t="s">
        <v>5120</v>
      </c>
      <c r="H1445" t="s">
        <v>5121</v>
      </c>
      <c r="I1445">
        <v>52565</v>
      </c>
      <c r="J1445" t="s">
        <v>5122</v>
      </c>
      <c r="K1445" t="s">
        <v>5123</v>
      </c>
    </row>
    <row r="1446" spans="1:11" x14ac:dyDescent="0.35">
      <c r="A1446" t="s">
        <v>1355</v>
      </c>
      <c r="F1446" t="s">
        <v>5119</v>
      </c>
      <c r="G1446" t="s">
        <v>5120</v>
      </c>
      <c r="H1446" t="s">
        <v>5121</v>
      </c>
      <c r="I1446">
        <v>52461</v>
      </c>
      <c r="J1446" t="s">
        <v>5122</v>
      </c>
      <c r="K1446" t="s">
        <v>5123</v>
      </c>
    </row>
    <row r="1447" spans="1:11" x14ac:dyDescent="0.35">
      <c r="A1447" t="s">
        <v>1356</v>
      </c>
      <c r="F1447" t="s">
        <v>5119</v>
      </c>
      <c r="G1447" t="s">
        <v>5120</v>
      </c>
      <c r="H1447" t="s">
        <v>5121</v>
      </c>
      <c r="I1447">
        <v>52513</v>
      </c>
      <c r="J1447" t="s">
        <v>5122</v>
      </c>
      <c r="K1447" t="s">
        <v>5123</v>
      </c>
    </row>
    <row r="1448" spans="1:11" x14ac:dyDescent="0.35">
      <c r="A1448" t="s">
        <v>1337</v>
      </c>
      <c r="F1448" t="s">
        <v>5119</v>
      </c>
      <c r="G1448" t="s">
        <v>5120</v>
      </c>
      <c r="H1448" t="s">
        <v>5121</v>
      </c>
      <c r="I1448">
        <v>52584</v>
      </c>
      <c r="J1448" t="s">
        <v>5122</v>
      </c>
      <c r="K1448" t="s">
        <v>5123</v>
      </c>
    </row>
    <row r="1449" spans="1:11" x14ac:dyDescent="0.35">
      <c r="A1449" t="s">
        <v>1357</v>
      </c>
      <c r="F1449" t="s">
        <v>5119</v>
      </c>
      <c r="G1449" t="s">
        <v>5120</v>
      </c>
      <c r="H1449" t="s">
        <v>5121</v>
      </c>
      <c r="I1449">
        <v>52588</v>
      </c>
      <c r="J1449" t="s">
        <v>5122</v>
      </c>
      <c r="K1449" t="s">
        <v>5123</v>
      </c>
    </row>
    <row r="1450" spans="1:11" x14ac:dyDescent="0.35">
      <c r="A1450" t="s">
        <v>1358</v>
      </c>
      <c r="F1450" t="s">
        <v>5119</v>
      </c>
      <c r="G1450" t="s">
        <v>5120</v>
      </c>
      <c r="H1450" t="s">
        <v>5121</v>
      </c>
      <c r="I1450">
        <v>52596</v>
      </c>
      <c r="J1450" t="s">
        <v>5122</v>
      </c>
      <c r="K1450" t="s">
        <v>5123</v>
      </c>
    </row>
    <row r="1451" spans="1:11" x14ac:dyDescent="0.35">
      <c r="A1451" t="s">
        <v>1347</v>
      </c>
      <c r="F1451" t="s">
        <v>5119</v>
      </c>
      <c r="G1451" t="s">
        <v>5120</v>
      </c>
      <c r="H1451" t="s">
        <v>5121</v>
      </c>
      <c r="I1451">
        <v>52585</v>
      </c>
      <c r="J1451" t="s">
        <v>5122</v>
      </c>
      <c r="K1451" t="s">
        <v>5123</v>
      </c>
    </row>
    <row r="1452" spans="1:11" x14ac:dyDescent="0.35">
      <c r="A1452" t="s">
        <v>1359</v>
      </c>
      <c r="F1452" t="s">
        <v>5119</v>
      </c>
      <c r="G1452" t="s">
        <v>5120</v>
      </c>
      <c r="H1452" t="s">
        <v>5121</v>
      </c>
      <c r="I1452">
        <v>52631</v>
      </c>
      <c r="J1452" t="s">
        <v>5122</v>
      </c>
      <c r="K1452" t="s">
        <v>5123</v>
      </c>
    </row>
    <row r="1453" spans="1:11" x14ac:dyDescent="0.35">
      <c r="A1453" t="s">
        <v>1345</v>
      </c>
      <c r="F1453" t="s">
        <v>5119</v>
      </c>
      <c r="G1453" t="s">
        <v>5120</v>
      </c>
      <c r="H1453" t="s">
        <v>5121</v>
      </c>
      <c r="I1453">
        <v>52641</v>
      </c>
      <c r="J1453" t="s">
        <v>5122</v>
      </c>
      <c r="K1453" t="s">
        <v>5123</v>
      </c>
    </row>
    <row r="1454" spans="1:11" x14ac:dyDescent="0.35">
      <c r="A1454" t="s">
        <v>1360</v>
      </c>
      <c r="F1454" t="s">
        <v>5119</v>
      </c>
      <c r="G1454" t="s">
        <v>5120</v>
      </c>
      <c r="H1454" t="s">
        <v>5121</v>
      </c>
      <c r="I1454">
        <v>52598</v>
      </c>
      <c r="J1454" t="s">
        <v>5122</v>
      </c>
      <c r="K1454" t="s">
        <v>5123</v>
      </c>
    </row>
    <row r="1455" spans="1:11" x14ac:dyDescent="0.35">
      <c r="A1455" t="s">
        <v>1361</v>
      </c>
      <c r="F1455" t="s">
        <v>5119</v>
      </c>
      <c r="G1455" t="s">
        <v>5120</v>
      </c>
      <c r="H1455" t="s">
        <v>5121</v>
      </c>
      <c r="I1455">
        <v>52488</v>
      </c>
      <c r="J1455" t="s">
        <v>5122</v>
      </c>
      <c r="K1455" t="s">
        <v>5123</v>
      </c>
    </row>
    <row r="1456" spans="1:11" x14ac:dyDescent="0.35">
      <c r="A1456" t="s">
        <v>1362</v>
      </c>
      <c r="F1456" t="s">
        <v>5119</v>
      </c>
      <c r="G1456" t="s">
        <v>5120</v>
      </c>
      <c r="H1456" t="s">
        <v>5121</v>
      </c>
      <c r="I1456">
        <v>52630</v>
      </c>
      <c r="J1456" t="s">
        <v>5122</v>
      </c>
      <c r="K1456" t="s">
        <v>5123</v>
      </c>
    </row>
    <row r="1457" spans="1:11" x14ac:dyDescent="0.35">
      <c r="A1457" t="s">
        <v>1363</v>
      </c>
      <c r="F1457" t="s">
        <v>5119</v>
      </c>
      <c r="G1457" t="s">
        <v>5120</v>
      </c>
      <c r="H1457" t="s">
        <v>5121</v>
      </c>
      <c r="I1457">
        <v>52671</v>
      </c>
      <c r="J1457" t="s">
        <v>5122</v>
      </c>
      <c r="K1457" t="s">
        <v>5123</v>
      </c>
    </row>
    <row r="1458" spans="1:11" x14ac:dyDescent="0.35">
      <c r="A1458" t="s">
        <v>1321</v>
      </c>
      <c r="F1458" t="s">
        <v>5119</v>
      </c>
      <c r="G1458" t="s">
        <v>5120</v>
      </c>
      <c r="H1458" t="s">
        <v>5121</v>
      </c>
      <c r="I1458">
        <v>52546</v>
      </c>
      <c r="J1458" t="s">
        <v>5122</v>
      </c>
      <c r="K1458" t="s">
        <v>5123</v>
      </c>
    </row>
    <row r="1459" spans="1:11" x14ac:dyDescent="0.35">
      <c r="A1459" t="s">
        <v>1364</v>
      </c>
      <c r="F1459" t="s">
        <v>5119</v>
      </c>
      <c r="G1459" t="s">
        <v>5120</v>
      </c>
      <c r="H1459" t="s">
        <v>5121</v>
      </c>
      <c r="I1459">
        <v>52597</v>
      </c>
      <c r="J1459" t="s">
        <v>5122</v>
      </c>
      <c r="K1459" t="s">
        <v>5123</v>
      </c>
    </row>
    <row r="1460" spans="1:11" x14ac:dyDescent="0.35">
      <c r="A1460" t="s">
        <v>1365</v>
      </c>
      <c r="F1460" t="s">
        <v>5119</v>
      </c>
      <c r="G1460" t="s">
        <v>5120</v>
      </c>
      <c r="H1460" t="s">
        <v>5121</v>
      </c>
      <c r="I1460">
        <v>52688</v>
      </c>
      <c r="J1460" t="s">
        <v>5122</v>
      </c>
      <c r="K1460" t="s">
        <v>5123</v>
      </c>
    </row>
    <row r="1461" spans="1:11" x14ac:dyDescent="0.35">
      <c r="A1461" t="s">
        <v>1366</v>
      </c>
      <c r="F1461" t="s">
        <v>5119</v>
      </c>
      <c r="G1461" t="s">
        <v>5120</v>
      </c>
      <c r="H1461" t="s">
        <v>5121</v>
      </c>
      <c r="I1461">
        <v>52619</v>
      </c>
      <c r="J1461" t="s">
        <v>5122</v>
      </c>
      <c r="K1461" t="s">
        <v>5123</v>
      </c>
    </row>
    <row r="1462" spans="1:11" x14ac:dyDescent="0.35">
      <c r="A1462" t="s">
        <v>1367</v>
      </c>
      <c r="F1462" t="s">
        <v>5119</v>
      </c>
      <c r="G1462" t="s">
        <v>5120</v>
      </c>
      <c r="H1462" t="s">
        <v>5121</v>
      </c>
      <c r="I1462">
        <v>52577</v>
      </c>
      <c r="J1462" t="s">
        <v>5122</v>
      </c>
      <c r="K1462" t="s">
        <v>5123</v>
      </c>
    </row>
    <row r="1463" spans="1:11" x14ac:dyDescent="0.35">
      <c r="A1463" t="s">
        <v>1368</v>
      </c>
      <c r="F1463" t="s">
        <v>5119</v>
      </c>
      <c r="G1463" t="s">
        <v>5120</v>
      </c>
      <c r="H1463" t="s">
        <v>5121</v>
      </c>
      <c r="I1463">
        <v>52587</v>
      </c>
      <c r="J1463" t="s">
        <v>5122</v>
      </c>
      <c r="K1463" t="s">
        <v>5123</v>
      </c>
    </row>
    <row r="1464" spans="1:11" x14ac:dyDescent="0.35">
      <c r="A1464" t="s">
        <v>1367</v>
      </c>
      <c r="F1464" t="s">
        <v>5119</v>
      </c>
      <c r="G1464" t="s">
        <v>5120</v>
      </c>
      <c r="H1464" t="s">
        <v>5121</v>
      </c>
      <c r="I1464">
        <v>52577</v>
      </c>
      <c r="J1464" t="s">
        <v>5122</v>
      </c>
      <c r="K1464" t="s">
        <v>5123</v>
      </c>
    </row>
    <row r="1465" spans="1:11" x14ac:dyDescent="0.35">
      <c r="A1465" t="s">
        <v>1369</v>
      </c>
      <c r="F1465" t="s">
        <v>5119</v>
      </c>
      <c r="G1465" t="s">
        <v>5120</v>
      </c>
      <c r="H1465" t="s">
        <v>5121</v>
      </c>
      <c r="I1465">
        <v>52701</v>
      </c>
      <c r="J1465" t="s">
        <v>5122</v>
      </c>
      <c r="K1465" t="s">
        <v>5123</v>
      </c>
    </row>
    <row r="1466" spans="1:11" x14ac:dyDescent="0.35">
      <c r="A1466" t="s">
        <v>1370</v>
      </c>
      <c r="F1466" t="s">
        <v>5119</v>
      </c>
      <c r="G1466" t="s">
        <v>5120</v>
      </c>
      <c r="H1466" t="s">
        <v>5121</v>
      </c>
      <c r="I1466">
        <v>52525</v>
      </c>
      <c r="J1466" t="s">
        <v>5122</v>
      </c>
      <c r="K1466" t="s">
        <v>5123</v>
      </c>
    </row>
    <row r="1467" spans="1:11" x14ac:dyDescent="0.35">
      <c r="A1467" t="s">
        <v>1371</v>
      </c>
      <c r="F1467" t="s">
        <v>5119</v>
      </c>
      <c r="G1467" t="s">
        <v>5120</v>
      </c>
      <c r="H1467" t="s">
        <v>5121</v>
      </c>
      <c r="I1467">
        <v>52775</v>
      </c>
      <c r="J1467" t="s">
        <v>5122</v>
      </c>
      <c r="K1467" t="s">
        <v>5123</v>
      </c>
    </row>
    <row r="1468" spans="1:11" x14ac:dyDescent="0.35">
      <c r="A1468" t="s">
        <v>1372</v>
      </c>
      <c r="F1468" t="s">
        <v>5119</v>
      </c>
      <c r="G1468" t="s">
        <v>5120</v>
      </c>
      <c r="H1468" t="s">
        <v>5121</v>
      </c>
      <c r="I1468">
        <v>52716</v>
      </c>
      <c r="J1468" t="s">
        <v>5122</v>
      </c>
      <c r="K1468" t="s">
        <v>5123</v>
      </c>
    </row>
    <row r="1469" spans="1:11" x14ac:dyDescent="0.35">
      <c r="A1469" t="s">
        <v>1364</v>
      </c>
      <c r="F1469" t="s">
        <v>5119</v>
      </c>
      <c r="G1469" t="s">
        <v>5120</v>
      </c>
      <c r="H1469" t="s">
        <v>5121</v>
      </c>
      <c r="I1469">
        <v>52597</v>
      </c>
      <c r="J1469" t="s">
        <v>5122</v>
      </c>
      <c r="K1469" t="s">
        <v>5123</v>
      </c>
    </row>
    <row r="1470" spans="1:11" x14ac:dyDescent="0.35">
      <c r="A1470" t="s">
        <v>1373</v>
      </c>
      <c r="F1470" t="s">
        <v>5119</v>
      </c>
      <c r="G1470" t="s">
        <v>5120</v>
      </c>
      <c r="H1470" t="s">
        <v>5121</v>
      </c>
      <c r="I1470">
        <v>52663</v>
      </c>
      <c r="J1470" t="s">
        <v>5122</v>
      </c>
      <c r="K1470" t="s">
        <v>5123</v>
      </c>
    </row>
    <row r="1471" spans="1:11" x14ac:dyDescent="0.35">
      <c r="A1471" t="s">
        <v>1374</v>
      </c>
      <c r="F1471" t="s">
        <v>5119</v>
      </c>
      <c r="G1471" t="s">
        <v>5120</v>
      </c>
      <c r="H1471" t="s">
        <v>5121</v>
      </c>
      <c r="I1471">
        <v>52676</v>
      </c>
      <c r="J1471" t="s">
        <v>5122</v>
      </c>
      <c r="K1471" t="s">
        <v>5123</v>
      </c>
    </row>
    <row r="1472" spans="1:11" x14ac:dyDescent="0.35">
      <c r="A1472" t="s">
        <v>1375</v>
      </c>
      <c r="F1472" t="s">
        <v>5119</v>
      </c>
      <c r="G1472" t="s">
        <v>5120</v>
      </c>
      <c r="H1472" t="s">
        <v>5121</v>
      </c>
      <c r="I1472">
        <v>52574</v>
      </c>
      <c r="J1472" t="s">
        <v>5122</v>
      </c>
      <c r="K1472" t="s">
        <v>5123</v>
      </c>
    </row>
    <row r="1473" spans="1:11" x14ac:dyDescent="0.35">
      <c r="A1473" t="s">
        <v>1376</v>
      </c>
      <c r="F1473" t="s">
        <v>5119</v>
      </c>
      <c r="G1473" t="s">
        <v>5120</v>
      </c>
      <c r="H1473" t="s">
        <v>5121</v>
      </c>
      <c r="I1473">
        <v>52703</v>
      </c>
      <c r="J1473" t="s">
        <v>5122</v>
      </c>
      <c r="K1473" t="s">
        <v>5123</v>
      </c>
    </row>
    <row r="1474" spans="1:11" x14ac:dyDescent="0.35">
      <c r="A1474" t="s">
        <v>1377</v>
      </c>
      <c r="F1474" t="s">
        <v>5119</v>
      </c>
      <c r="G1474" t="s">
        <v>5120</v>
      </c>
      <c r="H1474" t="s">
        <v>5121</v>
      </c>
      <c r="I1474">
        <v>52664</v>
      </c>
      <c r="J1474" t="s">
        <v>5122</v>
      </c>
      <c r="K1474" t="s">
        <v>5123</v>
      </c>
    </row>
    <row r="1475" spans="1:11" x14ac:dyDescent="0.35">
      <c r="A1475" t="s">
        <v>1378</v>
      </c>
      <c r="F1475" t="s">
        <v>5119</v>
      </c>
      <c r="G1475" t="s">
        <v>5120</v>
      </c>
      <c r="H1475" t="s">
        <v>5121</v>
      </c>
      <c r="I1475">
        <v>52572</v>
      </c>
      <c r="J1475" t="s">
        <v>5122</v>
      </c>
      <c r="K1475" t="s">
        <v>5123</v>
      </c>
    </row>
    <row r="1476" spans="1:11" x14ac:dyDescent="0.35">
      <c r="A1476" t="s">
        <v>1364</v>
      </c>
      <c r="F1476" t="s">
        <v>5119</v>
      </c>
      <c r="G1476" t="s">
        <v>5120</v>
      </c>
      <c r="H1476" t="s">
        <v>5121</v>
      </c>
      <c r="I1476">
        <v>52597</v>
      </c>
      <c r="J1476" t="s">
        <v>5122</v>
      </c>
      <c r="K1476" t="s">
        <v>5123</v>
      </c>
    </row>
    <row r="1477" spans="1:11" x14ac:dyDescent="0.35">
      <c r="A1477" t="s">
        <v>1379</v>
      </c>
      <c r="F1477" t="s">
        <v>5119</v>
      </c>
      <c r="G1477" t="s">
        <v>5120</v>
      </c>
      <c r="H1477" t="s">
        <v>5121</v>
      </c>
      <c r="I1477">
        <v>52705</v>
      </c>
      <c r="J1477" t="s">
        <v>5122</v>
      </c>
      <c r="K1477" t="s">
        <v>5123</v>
      </c>
    </row>
    <row r="1478" spans="1:11" x14ac:dyDescent="0.35">
      <c r="A1478" t="s">
        <v>1380</v>
      </c>
      <c r="F1478" t="s">
        <v>5119</v>
      </c>
      <c r="G1478" t="s">
        <v>5120</v>
      </c>
      <c r="H1478" t="s">
        <v>5121</v>
      </c>
      <c r="I1478">
        <v>52654</v>
      </c>
      <c r="J1478" t="s">
        <v>5122</v>
      </c>
      <c r="K1478" t="s">
        <v>5123</v>
      </c>
    </row>
    <row r="1479" spans="1:11" x14ac:dyDescent="0.35">
      <c r="A1479" t="s">
        <v>1381</v>
      </c>
      <c r="F1479" t="s">
        <v>5119</v>
      </c>
      <c r="G1479" t="s">
        <v>5120</v>
      </c>
      <c r="H1479" t="s">
        <v>5121</v>
      </c>
      <c r="I1479">
        <v>52690</v>
      </c>
      <c r="J1479" t="s">
        <v>5122</v>
      </c>
      <c r="K1479" t="s">
        <v>5123</v>
      </c>
    </row>
    <row r="1480" spans="1:11" x14ac:dyDescent="0.35">
      <c r="A1480" t="s">
        <v>1382</v>
      </c>
      <c r="F1480" t="s">
        <v>5119</v>
      </c>
      <c r="G1480" t="s">
        <v>5120</v>
      </c>
      <c r="H1480" t="s">
        <v>5121</v>
      </c>
      <c r="I1480">
        <v>52610</v>
      </c>
      <c r="J1480" t="s">
        <v>5122</v>
      </c>
      <c r="K1480" t="s">
        <v>5123</v>
      </c>
    </row>
    <row r="1481" spans="1:11" x14ac:dyDescent="0.35">
      <c r="A1481" t="s">
        <v>1383</v>
      </c>
      <c r="F1481" t="s">
        <v>5119</v>
      </c>
      <c r="G1481" t="s">
        <v>5120</v>
      </c>
      <c r="H1481" t="s">
        <v>5121</v>
      </c>
      <c r="I1481">
        <v>52687</v>
      </c>
      <c r="J1481" t="s">
        <v>5122</v>
      </c>
      <c r="K1481" t="s">
        <v>5123</v>
      </c>
    </row>
    <row r="1482" spans="1:11" x14ac:dyDescent="0.35">
      <c r="A1482" t="s">
        <v>1384</v>
      </c>
      <c r="F1482" t="s">
        <v>5119</v>
      </c>
      <c r="G1482" t="s">
        <v>5120</v>
      </c>
      <c r="H1482" t="s">
        <v>5121</v>
      </c>
      <c r="I1482">
        <v>52471</v>
      </c>
      <c r="J1482" t="s">
        <v>5122</v>
      </c>
      <c r="K1482" t="s">
        <v>5123</v>
      </c>
    </row>
    <row r="1483" spans="1:11" x14ac:dyDescent="0.35">
      <c r="A1483" t="s">
        <v>1385</v>
      </c>
      <c r="F1483" t="s">
        <v>5119</v>
      </c>
      <c r="G1483" t="s">
        <v>5120</v>
      </c>
      <c r="H1483" t="s">
        <v>5121</v>
      </c>
      <c r="I1483">
        <v>52755</v>
      </c>
      <c r="J1483" t="s">
        <v>5122</v>
      </c>
      <c r="K1483" t="s">
        <v>5123</v>
      </c>
    </row>
    <row r="1484" spans="1:11" x14ac:dyDescent="0.35">
      <c r="A1484" t="s">
        <v>1386</v>
      </c>
      <c r="F1484" t="s">
        <v>5119</v>
      </c>
      <c r="G1484" t="s">
        <v>5120</v>
      </c>
      <c r="H1484" t="s">
        <v>5121</v>
      </c>
      <c r="I1484">
        <v>52733</v>
      </c>
      <c r="J1484" t="s">
        <v>5122</v>
      </c>
      <c r="K1484" t="s">
        <v>5123</v>
      </c>
    </row>
    <row r="1485" spans="1:11" x14ac:dyDescent="0.35">
      <c r="A1485" t="s">
        <v>1387</v>
      </c>
      <c r="F1485" t="s">
        <v>5119</v>
      </c>
      <c r="G1485" t="s">
        <v>5120</v>
      </c>
      <c r="H1485" t="s">
        <v>5121</v>
      </c>
      <c r="I1485">
        <v>52624</v>
      </c>
      <c r="J1485" t="s">
        <v>5122</v>
      </c>
      <c r="K1485" t="s">
        <v>5123</v>
      </c>
    </row>
    <row r="1486" spans="1:11" x14ac:dyDescent="0.35">
      <c r="A1486" t="s">
        <v>1388</v>
      </c>
      <c r="F1486" t="s">
        <v>5119</v>
      </c>
      <c r="G1486" t="s">
        <v>5120</v>
      </c>
      <c r="H1486" t="s">
        <v>5121</v>
      </c>
      <c r="I1486">
        <v>52653</v>
      </c>
      <c r="J1486" t="s">
        <v>5122</v>
      </c>
      <c r="K1486" t="s">
        <v>5123</v>
      </c>
    </row>
    <row r="1487" spans="1:11" x14ac:dyDescent="0.35">
      <c r="A1487" t="s">
        <v>1389</v>
      </c>
      <c r="F1487" t="s">
        <v>5119</v>
      </c>
      <c r="G1487" t="s">
        <v>5120</v>
      </c>
      <c r="H1487" t="s">
        <v>5121</v>
      </c>
      <c r="I1487">
        <v>52677</v>
      </c>
      <c r="J1487" t="s">
        <v>5122</v>
      </c>
      <c r="K1487" t="s">
        <v>5123</v>
      </c>
    </row>
    <row r="1488" spans="1:11" x14ac:dyDescent="0.35">
      <c r="A1488" t="s">
        <v>1390</v>
      </c>
      <c r="F1488" t="s">
        <v>5119</v>
      </c>
      <c r="G1488" t="s">
        <v>5120</v>
      </c>
      <c r="H1488" t="s">
        <v>5121</v>
      </c>
      <c r="I1488">
        <v>52710</v>
      </c>
      <c r="J1488" t="s">
        <v>5122</v>
      </c>
      <c r="K1488" t="s">
        <v>5123</v>
      </c>
    </row>
    <row r="1489" spans="1:11" x14ac:dyDescent="0.35">
      <c r="A1489" t="s">
        <v>1391</v>
      </c>
      <c r="F1489" t="s">
        <v>5119</v>
      </c>
      <c r="G1489" t="s">
        <v>5120</v>
      </c>
      <c r="H1489" t="s">
        <v>5121</v>
      </c>
      <c r="I1489">
        <v>52623</v>
      </c>
      <c r="J1489" t="s">
        <v>5122</v>
      </c>
      <c r="K1489" t="s">
        <v>5123</v>
      </c>
    </row>
    <row r="1490" spans="1:11" x14ac:dyDescent="0.35">
      <c r="A1490" t="s">
        <v>1392</v>
      </c>
      <c r="F1490" t="s">
        <v>5119</v>
      </c>
      <c r="G1490" t="s">
        <v>5120</v>
      </c>
      <c r="H1490" t="s">
        <v>5121</v>
      </c>
      <c r="I1490">
        <v>52747</v>
      </c>
      <c r="J1490" t="s">
        <v>5122</v>
      </c>
      <c r="K1490" t="s">
        <v>5123</v>
      </c>
    </row>
    <row r="1491" spans="1:11" x14ac:dyDescent="0.35">
      <c r="A1491" t="s">
        <v>1393</v>
      </c>
      <c r="F1491" t="s">
        <v>5119</v>
      </c>
      <c r="G1491" t="s">
        <v>5120</v>
      </c>
      <c r="H1491" t="s">
        <v>5121</v>
      </c>
      <c r="I1491">
        <v>52702</v>
      </c>
      <c r="J1491" t="s">
        <v>5122</v>
      </c>
      <c r="K1491" t="s">
        <v>5123</v>
      </c>
    </row>
    <row r="1492" spans="1:11" x14ac:dyDescent="0.35">
      <c r="A1492" t="s">
        <v>1394</v>
      </c>
      <c r="F1492" t="s">
        <v>5119</v>
      </c>
      <c r="G1492" t="s">
        <v>5120</v>
      </c>
      <c r="H1492" t="s">
        <v>5121</v>
      </c>
      <c r="I1492">
        <v>52717</v>
      </c>
      <c r="J1492" t="s">
        <v>5122</v>
      </c>
      <c r="K1492" t="s">
        <v>5123</v>
      </c>
    </row>
    <row r="1493" spans="1:11" x14ac:dyDescent="0.35">
      <c r="A1493" t="s">
        <v>1395</v>
      </c>
      <c r="F1493" t="s">
        <v>5119</v>
      </c>
      <c r="G1493" t="s">
        <v>5120</v>
      </c>
      <c r="H1493" t="s">
        <v>5121</v>
      </c>
      <c r="I1493">
        <v>52767</v>
      </c>
      <c r="J1493" t="s">
        <v>5122</v>
      </c>
      <c r="K1493" t="s">
        <v>5123</v>
      </c>
    </row>
    <row r="1494" spans="1:11" x14ac:dyDescent="0.35">
      <c r="A1494" t="s">
        <v>1378</v>
      </c>
      <c r="F1494" t="s">
        <v>5119</v>
      </c>
      <c r="G1494" t="s">
        <v>5120</v>
      </c>
      <c r="H1494" t="s">
        <v>5121</v>
      </c>
      <c r="I1494">
        <v>52572</v>
      </c>
      <c r="J1494" t="s">
        <v>5122</v>
      </c>
      <c r="K1494" t="s">
        <v>5123</v>
      </c>
    </row>
    <row r="1495" spans="1:11" x14ac:dyDescent="0.35">
      <c r="A1495" t="s">
        <v>1396</v>
      </c>
      <c r="F1495" t="s">
        <v>5119</v>
      </c>
      <c r="G1495" t="s">
        <v>5120</v>
      </c>
      <c r="H1495" t="s">
        <v>5121</v>
      </c>
      <c r="I1495">
        <v>52675</v>
      </c>
      <c r="J1495" t="s">
        <v>5122</v>
      </c>
      <c r="K1495" t="s">
        <v>5123</v>
      </c>
    </row>
    <row r="1496" spans="1:11" x14ac:dyDescent="0.35">
      <c r="A1496" t="s">
        <v>1397</v>
      </c>
      <c r="F1496" t="s">
        <v>5119</v>
      </c>
      <c r="G1496" t="s">
        <v>5120</v>
      </c>
      <c r="H1496" t="s">
        <v>5121</v>
      </c>
      <c r="I1496">
        <v>52578</v>
      </c>
      <c r="J1496" t="s">
        <v>5122</v>
      </c>
      <c r="K1496" t="s">
        <v>5123</v>
      </c>
    </row>
    <row r="1497" spans="1:11" x14ac:dyDescent="0.35">
      <c r="A1497" t="s">
        <v>1383</v>
      </c>
      <c r="F1497" t="s">
        <v>5119</v>
      </c>
      <c r="G1497" t="s">
        <v>5120</v>
      </c>
      <c r="H1497" t="s">
        <v>5121</v>
      </c>
      <c r="I1497">
        <v>52687</v>
      </c>
      <c r="J1497" t="s">
        <v>5122</v>
      </c>
      <c r="K1497" t="s">
        <v>5123</v>
      </c>
    </row>
    <row r="1498" spans="1:11" x14ac:dyDescent="0.35">
      <c r="A1498" t="s">
        <v>1398</v>
      </c>
      <c r="F1498" t="s">
        <v>5119</v>
      </c>
      <c r="G1498" t="s">
        <v>5120</v>
      </c>
      <c r="H1498" t="s">
        <v>5121</v>
      </c>
      <c r="I1498">
        <v>52694</v>
      </c>
      <c r="J1498" t="s">
        <v>5122</v>
      </c>
      <c r="K1498" t="s">
        <v>5123</v>
      </c>
    </row>
    <row r="1499" spans="1:11" x14ac:dyDescent="0.35">
      <c r="A1499" t="s">
        <v>1380</v>
      </c>
      <c r="F1499" t="s">
        <v>5119</v>
      </c>
      <c r="G1499" t="s">
        <v>5120</v>
      </c>
      <c r="H1499" t="s">
        <v>5121</v>
      </c>
      <c r="I1499">
        <v>52654</v>
      </c>
      <c r="J1499" t="s">
        <v>5122</v>
      </c>
      <c r="K1499" t="s">
        <v>5123</v>
      </c>
    </row>
    <row r="1500" spans="1:11" x14ac:dyDescent="0.35">
      <c r="A1500" t="s">
        <v>1380</v>
      </c>
      <c r="F1500" t="s">
        <v>5119</v>
      </c>
      <c r="G1500" t="s">
        <v>5120</v>
      </c>
      <c r="H1500" t="s">
        <v>5121</v>
      </c>
      <c r="I1500">
        <v>52654</v>
      </c>
      <c r="J1500" t="s">
        <v>5122</v>
      </c>
      <c r="K1500" t="s">
        <v>5123</v>
      </c>
    </row>
    <row r="1501" spans="1:11" x14ac:dyDescent="0.35">
      <c r="A1501" t="s">
        <v>1399</v>
      </c>
      <c r="F1501" t="s">
        <v>5119</v>
      </c>
      <c r="G1501" t="s">
        <v>5120</v>
      </c>
      <c r="H1501" t="s">
        <v>5121</v>
      </c>
      <c r="I1501">
        <v>52789</v>
      </c>
      <c r="J1501" t="s">
        <v>5122</v>
      </c>
      <c r="K1501" t="s">
        <v>5123</v>
      </c>
    </row>
    <row r="1502" spans="1:11" x14ac:dyDescent="0.35">
      <c r="A1502" t="s">
        <v>1394</v>
      </c>
      <c r="F1502" t="s">
        <v>5119</v>
      </c>
      <c r="G1502" t="s">
        <v>5120</v>
      </c>
      <c r="H1502" t="s">
        <v>5121</v>
      </c>
      <c r="I1502">
        <v>52717</v>
      </c>
      <c r="J1502" t="s">
        <v>5122</v>
      </c>
      <c r="K1502" t="s">
        <v>5123</v>
      </c>
    </row>
    <row r="1503" spans="1:11" x14ac:dyDescent="0.35">
      <c r="A1503" t="s">
        <v>1389</v>
      </c>
      <c r="F1503" t="s">
        <v>5119</v>
      </c>
      <c r="G1503" t="s">
        <v>5120</v>
      </c>
      <c r="H1503" t="s">
        <v>5121</v>
      </c>
      <c r="I1503">
        <v>52677</v>
      </c>
      <c r="J1503" t="s">
        <v>5122</v>
      </c>
      <c r="K1503" t="s">
        <v>5123</v>
      </c>
    </row>
    <row r="1504" spans="1:11" x14ac:dyDescent="0.35">
      <c r="A1504" t="s">
        <v>1400</v>
      </c>
      <c r="F1504" t="s">
        <v>5119</v>
      </c>
      <c r="G1504" t="s">
        <v>5120</v>
      </c>
      <c r="H1504" t="s">
        <v>5121</v>
      </c>
      <c r="I1504">
        <v>52777</v>
      </c>
      <c r="J1504" t="s">
        <v>5122</v>
      </c>
      <c r="K1504" t="s">
        <v>5123</v>
      </c>
    </row>
    <row r="1505" spans="1:11" x14ac:dyDescent="0.35">
      <c r="A1505" t="s">
        <v>1401</v>
      </c>
      <c r="F1505" t="s">
        <v>5119</v>
      </c>
      <c r="G1505" t="s">
        <v>5120</v>
      </c>
      <c r="H1505" t="s">
        <v>5121</v>
      </c>
      <c r="I1505">
        <v>52696</v>
      </c>
      <c r="J1505" t="s">
        <v>5122</v>
      </c>
      <c r="K1505" t="s">
        <v>5123</v>
      </c>
    </row>
    <row r="1506" spans="1:11" x14ac:dyDescent="0.35">
      <c r="A1506" t="s">
        <v>1402</v>
      </c>
      <c r="F1506" t="s">
        <v>5119</v>
      </c>
      <c r="G1506" t="s">
        <v>5120</v>
      </c>
      <c r="H1506" t="s">
        <v>5121</v>
      </c>
      <c r="I1506">
        <v>52740</v>
      </c>
      <c r="J1506" t="s">
        <v>5122</v>
      </c>
      <c r="K1506" t="s">
        <v>5123</v>
      </c>
    </row>
    <row r="1507" spans="1:11" x14ac:dyDescent="0.35">
      <c r="A1507" t="s">
        <v>1403</v>
      </c>
      <c r="F1507" t="s">
        <v>5119</v>
      </c>
      <c r="G1507" t="s">
        <v>5120</v>
      </c>
      <c r="H1507" t="s">
        <v>5121</v>
      </c>
      <c r="I1507">
        <v>52679</v>
      </c>
      <c r="J1507" t="s">
        <v>5122</v>
      </c>
      <c r="K1507" t="s">
        <v>5123</v>
      </c>
    </row>
    <row r="1508" spans="1:11" x14ac:dyDescent="0.35">
      <c r="A1508" t="s">
        <v>1385</v>
      </c>
      <c r="F1508" t="s">
        <v>5119</v>
      </c>
      <c r="G1508" t="s">
        <v>5120</v>
      </c>
      <c r="H1508" t="s">
        <v>5121</v>
      </c>
      <c r="I1508">
        <v>52755</v>
      </c>
      <c r="J1508" t="s">
        <v>5122</v>
      </c>
      <c r="K1508" t="s">
        <v>5123</v>
      </c>
    </row>
    <row r="1509" spans="1:11" x14ac:dyDescent="0.35">
      <c r="A1509" t="s">
        <v>1404</v>
      </c>
      <c r="F1509" t="s">
        <v>5119</v>
      </c>
      <c r="G1509" t="s">
        <v>5120</v>
      </c>
      <c r="H1509" t="s">
        <v>5121</v>
      </c>
      <c r="I1509">
        <v>52691</v>
      </c>
      <c r="J1509" t="s">
        <v>5122</v>
      </c>
      <c r="K1509" t="s">
        <v>5123</v>
      </c>
    </row>
    <row r="1510" spans="1:11" x14ac:dyDescent="0.35">
      <c r="A1510" t="s">
        <v>1405</v>
      </c>
      <c r="F1510" t="s">
        <v>5119</v>
      </c>
      <c r="G1510" t="s">
        <v>5120</v>
      </c>
      <c r="H1510" t="s">
        <v>5121</v>
      </c>
      <c r="I1510">
        <v>52709</v>
      </c>
      <c r="J1510" t="s">
        <v>5122</v>
      </c>
      <c r="K1510" t="s">
        <v>5123</v>
      </c>
    </row>
    <row r="1511" spans="1:11" x14ac:dyDescent="0.35">
      <c r="A1511" t="s">
        <v>1406</v>
      </c>
      <c r="F1511" t="s">
        <v>5119</v>
      </c>
      <c r="G1511" t="s">
        <v>5120</v>
      </c>
      <c r="H1511" t="s">
        <v>5121</v>
      </c>
      <c r="I1511">
        <v>52787</v>
      </c>
      <c r="J1511" t="s">
        <v>5122</v>
      </c>
      <c r="K1511" t="s">
        <v>5123</v>
      </c>
    </row>
    <row r="1512" spans="1:11" x14ac:dyDescent="0.35">
      <c r="A1512" t="s">
        <v>1407</v>
      </c>
      <c r="F1512" t="s">
        <v>5119</v>
      </c>
      <c r="G1512" t="s">
        <v>5120</v>
      </c>
      <c r="H1512" t="s">
        <v>5121</v>
      </c>
      <c r="I1512">
        <v>52773</v>
      </c>
      <c r="J1512" t="s">
        <v>5122</v>
      </c>
      <c r="K1512" t="s">
        <v>5123</v>
      </c>
    </row>
    <row r="1513" spans="1:11" x14ac:dyDescent="0.35">
      <c r="A1513" t="s">
        <v>1408</v>
      </c>
      <c r="F1513" t="s">
        <v>5119</v>
      </c>
      <c r="G1513" t="s">
        <v>5120</v>
      </c>
      <c r="H1513" t="s">
        <v>5121</v>
      </c>
      <c r="I1513">
        <v>52708</v>
      </c>
      <c r="J1513" t="s">
        <v>5122</v>
      </c>
      <c r="K1513" t="s">
        <v>5123</v>
      </c>
    </row>
    <row r="1514" spans="1:11" x14ac:dyDescent="0.35">
      <c r="A1514" t="s">
        <v>1409</v>
      </c>
      <c r="F1514" t="s">
        <v>5119</v>
      </c>
      <c r="G1514" t="s">
        <v>5120</v>
      </c>
      <c r="H1514" t="s">
        <v>5121</v>
      </c>
      <c r="I1514">
        <v>52762</v>
      </c>
      <c r="J1514" t="s">
        <v>5122</v>
      </c>
      <c r="K1514" t="s">
        <v>5123</v>
      </c>
    </row>
    <row r="1515" spans="1:11" x14ac:dyDescent="0.35">
      <c r="A1515" t="s">
        <v>1410</v>
      </c>
      <c r="F1515" t="s">
        <v>5119</v>
      </c>
      <c r="G1515" t="s">
        <v>5120</v>
      </c>
      <c r="H1515" t="s">
        <v>5121</v>
      </c>
      <c r="I1515">
        <v>52812</v>
      </c>
      <c r="J1515" t="s">
        <v>5122</v>
      </c>
      <c r="K1515" t="s">
        <v>5123</v>
      </c>
    </row>
    <row r="1516" spans="1:11" x14ac:dyDescent="0.35">
      <c r="A1516" t="s">
        <v>1411</v>
      </c>
      <c r="F1516" t="s">
        <v>5119</v>
      </c>
      <c r="G1516" t="s">
        <v>5120</v>
      </c>
      <c r="H1516" t="s">
        <v>5121</v>
      </c>
      <c r="I1516">
        <v>52754</v>
      </c>
      <c r="J1516" t="s">
        <v>5122</v>
      </c>
      <c r="K1516" t="s">
        <v>5123</v>
      </c>
    </row>
    <row r="1517" spans="1:11" x14ac:dyDescent="0.35">
      <c r="A1517" t="s">
        <v>1412</v>
      </c>
      <c r="F1517" t="s">
        <v>5119</v>
      </c>
      <c r="G1517" t="s">
        <v>5120</v>
      </c>
      <c r="H1517" t="s">
        <v>5121</v>
      </c>
      <c r="I1517">
        <v>52843</v>
      </c>
      <c r="J1517" t="s">
        <v>5122</v>
      </c>
      <c r="K1517" t="s">
        <v>5123</v>
      </c>
    </row>
    <row r="1518" spans="1:11" x14ac:dyDescent="0.35">
      <c r="A1518" t="s">
        <v>1413</v>
      </c>
      <c r="F1518" t="s">
        <v>5119</v>
      </c>
      <c r="G1518" t="s">
        <v>5120</v>
      </c>
      <c r="H1518" t="s">
        <v>5121</v>
      </c>
      <c r="I1518">
        <v>52746</v>
      </c>
      <c r="J1518" t="s">
        <v>5122</v>
      </c>
      <c r="K1518" t="s">
        <v>5123</v>
      </c>
    </row>
    <row r="1519" spans="1:11" x14ac:dyDescent="0.35">
      <c r="A1519" t="s">
        <v>1414</v>
      </c>
      <c r="F1519" t="s">
        <v>5119</v>
      </c>
      <c r="G1519" t="s">
        <v>5120</v>
      </c>
      <c r="H1519" t="s">
        <v>5121</v>
      </c>
      <c r="I1519">
        <v>52835</v>
      </c>
      <c r="J1519" t="s">
        <v>5122</v>
      </c>
      <c r="K1519" t="s">
        <v>5123</v>
      </c>
    </row>
    <row r="1520" spans="1:11" x14ac:dyDescent="0.35">
      <c r="A1520" t="s">
        <v>1415</v>
      </c>
      <c r="F1520" t="s">
        <v>5119</v>
      </c>
      <c r="G1520" t="s">
        <v>5120</v>
      </c>
      <c r="H1520" t="s">
        <v>5121</v>
      </c>
      <c r="I1520">
        <v>52771</v>
      </c>
      <c r="J1520" t="s">
        <v>5122</v>
      </c>
      <c r="K1520" t="s">
        <v>5123</v>
      </c>
    </row>
    <row r="1521" spans="1:11" x14ac:dyDescent="0.35">
      <c r="A1521" t="s">
        <v>1416</v>
      </c>
      <c r="F1521" t="s">
        <v>5119</v>
      </c>
      <c r="G1521" t="s">
        <v>5120</v>
      </c>
      <c r="H1521" t="s">
        <v>5121</v>
      </c>
      <c r="I1521">
        <v>52888</v>
      </c>
      <c r="J1521" t="s">
        <v>5122</v>
      </c>
      <c r="K1521" t="s">
        <v>5123</v>
      </c>
    </row>
    <row r="1522" spans="1:11" x14ac:dyDescent="0.35">
      <c r="A1522" t="s">
        <v>1394</v>
      </c>
      <c r="F1522" t="s">
        <v>5119</v>
      </c>
      <c r="G1522" t="s">
        <v>5120</v>
      </c>
      <c r="H1522" t="s">
        <v>5121</v>
      </c>
      <c r="I1522">
        <v>52717</v>
      </c>
      <c r="J1522" t="s">
        <v>5122</v>
      </c>
      <c r="K1522" t="s">
        <v>5123</v>
      </c>
    </row>
    <row r="1523" spans="1:11" x14ac:dyDescent="0.35">
      <c r="A1523" t="s">
        <v>1417</v>
      </c>
      <c r="F1523" t="s">
        <v>5119</v>
      </c>
      <c r="G1523" t="s">
        <v>5120</v>
      </c>
      <c r="H1523" t="s">
        <v>5121</v>
      </c>
      <c r="I1523">
        <v>52885</v>
      </c>
      <c r="J1523" t="s">
        <v>5122</v>
      </c>
      <c r="K1523" t="s">
        <v>5123</v>
      </c>
    </row>
    <row r="1524" spans="1:11" x14ac:dyDescent="0.35">
      <c r="A1524" t="s">
        <v>1418</v>
      </c>
      <c r="F1524" t="s">
        <v>5119</v>
      </c>
      <c r="G1524" t="s">
        <v>5120</v>
      </c>
      <c r="H1524" t="s">
        <v>5121</v>
      </c>
      <c r="I1524">
        <v>52764</v>
      </c>
      <c r="J1524" t="s">
        <v>5122</v>
      </c>
      <c r="K1524" t="s">
        <v>5123</v>
      </c>
    </row>
    <row r="1525" spans="1:11" x14ac:dyDescent="0.35">
      <c r="A1525" t="s">
        <v>1403</v>
      </c>
      <c r="F1525" t="s">
        <v>5119</v>
      </c>
      <c r="G1525" t="s">
        <v>5120</v>
      </c>
      <c r="H1525" t="s">
        <v>5121</v>
      </c>
      <c r="I1525">
        <v>52679</v>
      </c>
      <c r="J1525" t="s">
        <v>5122</v>
      </c>
      <c r="K1525" t="s">
        <v>5123</v>
      </c>
    </row>
    <row r="1526" spans="1:11" x14ac:dyDescent="0.35">
      <c r="A1526" t="s">
        <v>1419</v>
      </c>
      <c r="F1526" t="s">
        <v>5119</v>
      </c>
      <c r="G1526" t="s">
        <v>5120</v>
      </c>
      <c r="H1526" t="s">
        <v>5121</v>
      </c>
      <c r="I1526">
        <v>52833</v>
      </c>
      <c r="J1526" t="s">
        <v>5122</v>
      </c>
      <c r="K1526" t="s">
        <v>5123</v>
      </c>
    </row>
    <row r="1527" spans="1:11" x14ac:dyDescent="0.35">
      <c r="A1527" t="s">
        <v>1420</v>
      </c>
      <c r="F1527" t="s">
        <v>5119</v>
      </c>
      <c r="G1527" t="s">
        <v>5120</v>
      </c>
      <c r="H1527" t="s">
        <v>5121</v>
      </c>
      <c r="I1527">
        <v>52724</v>
      </c>
      <c r="J1527" t="s">
        <v>5122</v>
      </c>
      <c r="K1527" t="s">
        <v>5123</v>
      </c>
    </row>
    <row r="1528" spans="1:11" x14ac:dyDescent="0.35">
      <c r="A1528" t="s">
        <v>1421</v>
      </c>
      <c r="F1528" t="s">
        <v>5119</v>
      </c>
      <c r="G1528" t="s">
        <v>5120</v>
      </c>
      <c r="H1528" t="s">
        <v>5121</v>
      </c>
      <c r="I1528">
        <v>52859</v>
      </c>
      <c r="J1528" t="s">
        <v>5122</v>
      </c>
      <c r="K1528" t="s">
        <v>5123</v>
      </c>
    </row>
    <row r="1529" spans="1:11" x14ac:dyDescent="0.35">
      <c r="A1529" t="s">
        <v>1422</v>
      </c>
      <c r="F1529" t="s">
        <v>5119</v>
      </c>
      <c r="G1529" t="s">
        <v>5120</v>
      </c>
      <c r="H1529" t="s">
        <v>5121</v>
      </c>
      <c r="I1529">
        <v>52839</v>
      </c>
      <c r="J1529" t="s">
        <v>5122</v>
      </c>
      <c r="K1529" t="s">
        <v>5123</v>
      </c>
    </row>
    <row r="1530" spans="1:11" x14ac:dyDescent="0.35">
      <c r="A1530" t="s">
        <v>1423</v>
      </c>
      <c r="F1530" t="s">
        <v>5119</v>
      </c>
      <c r="G1530" t="s">
        <v>5120</v>
      </c>
      <c r="H1530" t="s">
        <v>5121</v>
      </c>
      <c r="I1530">
        <v>52860</v>
      </c>
      <c r="J1530" t="s">
        <v>5122</v>
      </c>
      <c r="K1530" t="s">
        <v>5123</v>
      </c>
    </row>
    <row r="1531" spans="1:11" x14ac:dyDescent="0.35">
      <c r="A1531" t="s">
        <v>1424</v>
      </c>
      <c r="F1531" t="s">
        <v>5119</v>
      </c>
      <c r="G1531" t="s">
        <v>5120</v>
      </c>
      <c r="H1531" t="s">
        <v>5121</v>
      </c>
      <c r="I1531">
        <v>52722</v>
      </c>
      <c r="J1531" t="s">
        <v>5122</v>
      </c>
      <c r="K1531" t="s">
        <v>5123</v>
      </c>
    </row>
    <row r="1532" spans="1:11" x14ac:dyDescent="0.35">
      <c r="A1532" t="s">
        <v>1425</v>
      </c>
      <c r="F1532" t="s">
        <v>5119</v>
      </c>
      <c r="G1532" t="s">
        <v>5120</v>
      </c>
      <c r="H1532" t="s">
        <v>5121</v>
      </c>
      <c r="I1532">
        <v>52820</v>
      </c>
      <c r="J1532" t="s">
        <v>5122</v>
      </c>
      <c r="K1532" t="s">
        <v>5123</v>
      </c>
    </row>
    <row r="1533" spans="1:11" x14ac:dyDescent="0.35">
      <c r="A1533" t="s">
        <v>1426</v>
      </c>
      <c r="F1533" t="s">
        <v>5119</v>
      </c>
      <c r="G1533" t="s">
        <v>5120</v>
      </c>
      <c r="H1533" t="s">
        <v>5121</v>
      </c>
      <c r="I1533">
        <v>52748</v>
      </c>
      <c r="J1533" t="s">
        <v>5122</v>
      </c>
      <c r="K1533" t="s">
        <v>5123</v>
      </c>
    </row>
    <row r="1534" spans="1:11" x14ac:dyDescent="0.35">
      <c r="A1534" t="s">
        <v>1427</v>
      </c>
      <c r="F1534" t="s">
        <v>5119</v>
      </c>
      <c r="G1534" t="s">
        <v>5120</v>
      </c>
      <c r="H1534" t="s">
        <v>5121</v>
      </c>
      <c r="I1534">
        <v>52791</v>
      </c>
      <c r="J1534" t="s">
        <v>5122</v>
      </c>
      <c r="K1534" t="s">
        <v>5123</v>
      </c>
    </row>
    <row r="1535" spans="1:11" x14ac:dyDescent="0.35">
      <c r="A1535" t="s">
        <v>1428</v>
      </c>
      <c r="F1535" t="s">
        <v>5119</v>
      </c>
      <c r="G1535" t="s">
        <v>5120</v>
      </c>
      <c r="H1535" t="s">
        <v>5121</v>
      </c>
      <c r="I1535">
        <v>52695</v>
      </c>
      <c r="J1535" t="s">
        <v>5122</v>
      </c>
      <c r="K1535" t="s">
        <v>5123</v>
      </c>
    </row>
    <row r="1536" spans="1:11" x14ac:dyDescent="0.35">
      <c r="A1536" t="s">
        <v>1429</v>
      </c>
      <c r="F1536" t="s">
        <v>5119</v>
      </c>
      <c r="G1536" t="s">
        <v>5120</v>
      </c>
      <c r="H1536" t="s">
        <v>5121</v>
      </c>
      <c r="I1536">
        <v>52963</v>
      </c>
      <c r="J1536" t="s">
        <v>5122</v>
      </c>
      <c r="K1536" t="s">
        <v>5123</v>
      </c>
    </row>
    <row r="1537" spans="1:11" x14ac:dyDescent="0.35">
      <c r="A1537" t="s">
        <v>1430</v>
      </c>
      <c r="F1537" t="s">
        <v>5119</v>
      </c>
      <c r="G1537" t="s">
        <v>5120</v>
      </c>
      <c r="H1537" t="s">
        <v>5121</v>
      </c>
      <c r="I1537">
        <v>52882</v>
      </c>
      <c r="J1537" t="s">
        <v>5122</v>
      </c>
      <c r="K1537" t="s">
        <v>5123</v>
      </c>
    </row>
    <row r="1538" spans="1:11" x14ac:dyDescent="0.35">
      <c r="A1538" t="s">
        <v>1407</v>
      </c>
      <c r="F1538" t="s">
        <v>5119</v>
      </c>
      <c r="G1538" t="s">
        <v>5120</v>
      </c>
      <c r="H1538" t="s">
        <v>5121</v>
      </c>
      <c r="I1538">
        <v>52773</v>
      </c>
      <c r="J1538" t="s">
        <v>5122</v>
      </c>
      <c r="K1538" t="s">
        <v>5123</v>
      </c>
    </row>
    <row r="1539" spans="1:11" x14ac:dyDescent="0.35">
      <c r="A1539" t="s">
        <v>1431</v>
      </c>
      <c r="F1539" t="s">
        <v>5119</v>
      </c>
      <c r="G1539" t="s">
        <v>5120</v>
      </c>
      <c r="H1539" t="s">
        <v>5121</v>
      </c>
      <c r="I1539">
        <v>52825</v>
      </c>
      <c r="J1539" t="s">
        <v>5122</v>
      </c>
      <c r="K1539" t="s">
        <v>5123</v>
      </c>
    </row>
    <row r="1540" spans="1:11" x14ac:dyDescent="0.35">
      <c r="A1540" t="s">
        <v>1432</v>
      </c>
      <c r="F1540" t="s">
        <v>5119</v>
      </c>
      <c r="G1540" t="s">
        <v>5120</v>
      </c>
      <c r="H1540" t="s">
        <v>5121</v>
      </c>
      <c r="I1540">
        <v>52853</v>
      </c>
      <c r="J1540" t="s">
        <v>5122</v>
      </c>
      <c r="K1540" t="s">
        <v>5123</v>
      </c>
    </row>
    <row r="1541" spans="1:11" x14ac:dyDescent="0.35">
      <c r="A1541" t="s">
        <v>1433</v>
      </c>
      <c r="F1541" t="s">
        <v>5119</v>
      </c>
      <c r="G1541" t="s">
        <v>5120</v>
      </c>
      <c r="H1541" t="s">
        <v>5121</v>
      </c>
      <c r="I1541">
        <v>52829</v>
      </c>
      <c r="J1541" t="s">
        <v>5122</v>
      </c>
      <c r="K1541" t="s">
        <v>5123</v>
      </c>
    </row>
    <row r="1542" spans="1:11" x14ac:dyDescent="0.35">
      <c r="A1542" t="s">
        <v>1422</v>
      </c>
      <c r="F1542" t="s">
        <v>5119</v>
      </c>
      <c r="G1542" t="s">
        <v>5120</v>
      </c>
      <c r="H1542" t="s">
        <v>5121</v>
      </c>
      <c r="I1542">
        <v>52839</v>
      </c>
      <c r="J1542" t="s">
        <v>5122</v>
      </c>
      <c r="K1542" t="s">
        <v>5123</v>
      </c>
    </row>
    <row r="1543" spans="1:11" x14ac:dyDescent="0.35">
      <c r="A1543" t="s">
        <v>1434</v>
      </c>
      <c r="F1543" t="s">
        <v>5119</v>
      </c>
      <c r="G1543" t="s">
        <v>5120</v>
      </c>
      <c r="H1543" t="s">
        <v>5121</v>
      </c>
      <c r="I1543">
        <v>52818</v>
      </c>
      <c r="J1543" t="s">
        <v>5122</v>
      </c>
      <c r="K1543" t="s">
        <v>5123</v>
      </c>
    </row>
    <row r="1544" spans="1:11" x14ac:dyDescent="0.35">
      <c r="A1544" t="s">
        <v>1435</v>
      </c>
      <c r="F1544" t="s">
        <v>5119</v>
      </c>
      <c r="G1544" t="s">
        <v>5120</v>
      </c>
      <c r="H1544" t="s">
        <v>5121</v>
      </c>
      <c r="I1544">
        <v>52920</v>
      </c>
      <c r="J1544" t="s">
        <v>5122</v>
      </c>
      <c r="K1544" t="s">
        <v>5123</v>
      </c>
    </row>
    <row r="1545" spans="1:11" x14ac:dyDescent="0.35">
      <c r="A1545" t="s">
        <v>1436</v>
      </c>
      <c r="F1545" t="s">
        <v>5119</v>
      </c>
      <c r="G1545" t="s">
        <v>5120</v>
      </c>
      <c r="H1545" t="s">
        <v>5121</v>
      </c>
      <c r="I1545">
        <v>52836</v>
      </c>
      <c r="J1545" t="s">
        <v>5122</v>
      </c>
      <c r="K1545" t="s">
        <v>5123</v>
      </c>
    </row>
    <row r="1546" spans="1:11" x14ac:dyDescent="0.35">
      <c r="A1546" t="s">
        <v>1400</v>
      </c>
      <c r="F1546" t="s">
        <v>5119</v>
      </c>
      <c r="G1546" t="s">
        <v>5120</v>
      </c>
      <c r="H1546" t="s">
        <v>5121</v>
      </c>
      <c r="I1546">
        <v>52777</v>
      </c>
      <c r="J1546" t="s">
        <v>5122</v>
      </c>
      <c r="K1546" t="s">
        <v>5123</v>
      </c>
    </row>
    <row r="1547" spans="1:11" x14ac:dyDescent="0.35">
      <c r="A1547" t="s">
        <v>1437</v>
      </c>
      <c r="F1547" t="s">
        <v>5119</v>
      </c>
      <c r="G1547" t="s">
        <v>5120</v>
      </c>
      <c r="H1547" t="s">
        <v>5121</v>
      </c>
      <c r="I1547">
        <v>52936</v>
      </c>
      <c r="J1547" t="s">
        <v>5122</v>
      </c>
      <c r="K1547" t="s">
        <v>5123</v>
      </c>
    </row>
    <row r="1548" spans="1:11" x14ac:dyDescent="0.35">
      <c r="A1548" t="s">
        <v>1438</v>
      </c>
      <c r="F1548" t="s">
        <v>5119</v>
      </c>
      <c r="G1548" t="s">
        <v>5120</v>
      </c>
      <c r="H1548" t="s">
        <v>5121</v>
      </c>
      <c r="I1548">
        <v>52817</v>
      </c>
      <c r="J1548" t="s">
        <v>5122</v>
      </c>
      <c r="K1548" t="s">
        <v>5123</v>
      </c>
    </row>
    <row r="1549" spans="1:11" x14ac:dyDescent="0.35">
      <c r="A1549" t="s">
        <v>1400</v>
      </c>
      <c r="F1549" t="s">
        <v>5119</v>
      </c>
      <c r="G1549" t="s">
        <v>5120</v>
      </c>
      <c r="H1549" t="s">
        <v>5121</v>
      </c>
      <c r="I1549">
        <v>52777</v>
      </c>
      <c r="J1549" t="s">
        <v>5122</v>
      </c>
      <c r="K1549" t="s">
        <v>5123</v>
      </c>
    </row>
    <row r="1550" spans="1:11" x14ac:dyDescent="0.35">
      <c r="A1550" t="s">
        <v>1439</v>
      </c>
      <c r="F1550" t="s">
        <v>5119</v>
      </c>
      <c r="G1550" t="s">
        <v>5120</v>
      </c>
      <c r="H1550" t="s">
        <v>5121</v>
      </c>
      <c r="I1550">
        <v>52826</v>
      </c>
      <c r="J1550" t="s">
        <v>5122</v>
      </c>
      <c r="K1550" t="s">
        <v>5123</v>
      </c>
    </row>
    <row r="1551" spans="1:11" x14ac:dyDescent="0.35">
      <c r="A1551" t="s">
        <v>1430</v>
      </c>
      <c r="F1551" t="s">
        <v>5119</v>
      </c>
      <c r="G1551" t="s">
        <v>5120</v>
      </c>
      <c r="H1551" t="s">
        <v>5121</v>
      </c>
      <c r="I1551">
        <v>52882</v>
      </c>
      <c r="J1551" t="s">
        <v>5122</v>
      </c>
      <c r="K1551" t="s">
        <v>5123</v>
      </c>
    </row>
    <row r="1552" spans="1:11" x14ac:dyDescent="0.35">
      <c r="A1552" t="s">
        <v>1440</v>
      </c>
      <c r="F1552" t="s">
        <v>5119</v>
      </c>
      <c r="G1552" t="s">
        <v>5120</v>
      </c>
      <c r="H1552" t="s">
        <v>5121</v>
      </c>
      <c r="I1552">
        <v>52776</v>
      </c>
      <c r="J1552" t="s">
        <v>5122</v>
      </c>
      <c r="K1552" t="s">
        <v>5123</v>
      </c>
    </row>
    <row r="1553" spans="1:11" x14ac:dyDescent="0.35">
      <c r="A1553" t="s">
        <v>1441</v>
      </c>
      <c r="F1553" t="s">
        <v>5119</v>
      </c>
      <c r="G1553" t="s">
        <v>5120</v>
      </c>
      <c r="H1553" t="s">
        <v>5121</v>
      </c>
      <c r="I1553">
        <v>52883</v>
      </c>
      <c r="J1553" t="s">
        <v>5122</v>
      </c>
      <c r="K1553" t="s">
        <v>5123</v>
      </c>
    </row>
    <row r="1554" spans="1:11" x14ac:dyDescent="0.35">
      <c r="A1554" t="s">
        <v>1442</v>
      </c>
      <c r="F1554" t="s">
        <v>5119</v>
      </c>
      <c r="G1554" t="s">
        <v>5120</v>
      </c>
      <c r="H1554" t="s">
        <v>5121</v>
      </c>
      <c r="I1554">
        <v>52916</v>
      </c>
      <c r="J1554" t="s">
        <v>5122</v>
      </c>
      <c r="K1554" t="s">
        <v>5123</v>
      </c>
    </row>
    <row r="1555" spans="1:11" x14ac:dyDescent="0.35">
      <c r="A1555" t="s">
        <v>1443</v>
      </c>
      <c r="F1555" t="s">
        <v>5119</v>
      </c>
      <c r="G1555" t="s">
        <v>5120</v>
      </c>
      <c r="H1555" t="s">
        <v>5121</v>
      </c>
      <c r="I1555">
        <v>52750</v>
      </c>
      <c r="J1555" t="s">
        <v>5122</v>
      </c>
      <c r="K1555" t="s">
        <v>5123</v>
      </c>
    </row>
    <row r="1556" spans="1:11" x14ac:dyDescent="0.35">
      <c r="A1556" t="s">
        <v>1444</v>
      </c>
      <c r="F1556" t="s">
        <v>5119</v>
      </c>
      <c r="G1556" t="s">
        <v>5120</v>
      </c>
      <c r="H1556" t="s">
        <v>5121</v>
      </c>
      <c r="I1556">
        <v>52901</v>
      </c>
      <c r="J1556" t="s">
        <v>5122</v>
      </c>
      <c r="K1556" t="s">
        <v>5123</v>
      </c>
    </row>
    <row r="1557" spans="1:11" x14ac:dyDescent="0.35">
      <c r="A1557" t="s">
        <v>1445</v>
      </c>
      <c r="F1557" t="s">
        <v>5119</v>
      </c>
      <c r="G1557" t="s">
        <v>5120</v>
      </c>
      <c r="H1557" t="s">
        <v>5121</v>
      </c>
      <c r="I1557">
        <v>52866</v>
      </c>
      <c r="J1557" t="s">
        <v>5122</v>
      </c>
      <c r="K1557" t="s">
        <v>5123</v>
      </c>
    </row>
    <row r="1558" spans="1:11" x14ac:dyDescent="0.35">
      <c r="A1558" t="s">
        <v>1446</v>
      </c>
      <c r="F1558" t="s">
        <v>5119</v>
      </c>
      <c r="G1558" t="s">
        <v>5120</v>
      </c>
      <c r="H1558" t="s">
        <v>5121</v>
      </c>
      <c r="I1558">
        <v>52946</v>
      </c>
      <c r="J1558" t="s">
        <v>5122</v>
      </c>
      <c r="K1558" t="s">
        <v>5123</v>
      </c>
    </row>
    <row r="1559" spans="1:11" x14ac:dyDescent="0.35">
      <c r="A1559" t="s">
        <v>1174</v>
      </c>
      <c r="F1559" t="s">
        <v>5119</v>
      </c>
      <c r="G1559" t="s">
        <v>5120</v>
      </c>
      <c r="H1559" t="s">
        <v>5121</v>
      </c>
      <c r="I1559">
        <v>52852</v>
      </c>
      <c r="J1559" t="s">
        <v>5122</v>
      </c>
      <c r="K1559" t="s">
        <v>5123</v>
      </c>
    </row>
    <row r="1560" spans="1:11" x14ac:dyDescent="0.35">
      <c r="A1560" t="s">
        <v>1447</v>
      </c>
      <c r="F1560" t="s">
        <v>5119</v>
      </c>
      <c r="G1560" t="s">
        <v>5120</v>
      </c>
      <c r="H1560" t="s">
        <v>5121</v>
      </c>
      <c r="I1560">
        <v>53045</v>
      </c>
      <c r="J1560" t="s">
        <v>5122</v>
      </c>
      <c r="K1560" t="s">
        <v>5123</v>
      </c>
    </row>
    <row r="1561" spans="1:11" x14ac:dyDescent="0.35">
      <c r="A1561" t="s">
        <v>1448</v>
      </c>
      <c r="F1561" t="s">
        <v>5119</v>
      </c>
      <c r="G1561" t="s">
        <v>5120</v>
      </c>
      <c r="H1561" t="s">
        <v>5121</v>
      </c>
      <c r="I1561">
        <v>52844</v>
      </c>
      <c r="J1561" t="s">
        <v>5122</v>
      </c>
      <c r="K1561" t="s">
        <v>5123</v>
      </c>
    </row>
    <row r="1562" spans="1:11" x14ac:dyDescent="0.35">
      <c r="A1562" t="s">
        <v>1449</v>
      </c>
      <c r="F1562" t="s">
        <v>5119</v>
      </c>
      <c r="G1562" t="s">
        <v>5120</v>
      </c>
      <c r="H1562" t="s">
        <v>5121</v>
      </c>
      <c r="I1562">
        <v>52955</v>
      </c>
      <c r="J1562" t="s">
        <v>5122</v>
      </c>
      <c r="K1562" t="s">
        <v>5123</v>
      </c>
    </row>
    <row r="1563" spans="1:11" x14ac:dyDescent="0.35">
      <c r="A1563" t="s">
        <v>1450</v>
      </c>
      <c r="F1563" t="s">
        <v>5119</v>
      </c>
      <c r="G1563" t="s">
        <v>5120</v>
      </c>
      <c r="H1563" t="s">
        <v>5121</v>
      </c>
      <c r="I1563">
        <v>52899</v>
      </c>
      <c r="J1563" t="s">
        <v>5122</v>
      </c>
      <c r="K1563" t="s">
        <v>5123</v>
      </c>
    </row>
    <row r="1564" spans="1:11" x14ac:dyDescent="0.35">
      <c r="A1564" t="s">
        <v>1451</v>
      </c>
      <c r="F1564" t="s">
        <v>5119</v>
      </c>
      <c r="G1564" t="s">
        <v>5120</v>
      </c>
      <c r="H1564" t="s">
        <v>5121</v>
      </c>
      <c r="I1564">
        <v>52894</v>
      </c>
      <c r="J1564" t="s">
        <v>5122</v>
      </c>
      <c r="K1564" t="s">
        <v>5123</v>
      </c>
    </row>
    <row r="1565" spans="1:11" x14ac:dyDescent="0.35">
      <c r="A1565" t="s">
        <v>1452</v>
      </c>
      <c r="F1565" t="s">
        <v>5119</v>
      </c>
      <c r="G1565" t="s">
        <v>5120</v>
      </c>
      <c r="H1565" t="s">
        <v>5121</v>
      </c>
      <c r="I1565">
        <v>52891</v>
      </c>
      <c r="J1565" t="s">
        <v>5122</v>
      </c>
      <c r="K1565" t="s">
        <v>5123</v>
      </c>
    </row>
    <row r="1566" spans="1:11" x14ac:dyDescent="0.35">
      <c r="A1566" t="s">
        <v>1453</v>
      </c>
      <c r="F1566" t="s">
        <v>5119</v>
      </c>
      <c r="G1566" t="s">
        <v>5120</v>
      </c>
      <c r="H1566" t="s">
        <v>5121</v>
      </c>
      <c r="I1566">
        <v>52935</v>
      </c>
      <c r="J1566" t="s">
        <v>5122</v>
      </c>
      <c r="K1566" t="s">
        <v>5123</v>
      </c>
    </row>
    <row r="1567" spans="1:11" x14ac:dyDescent="0.35">
      <c r="A1567" t="s">
        <v>1454</v>
      </c>
      <c r="F1567" t="s">
        <v>5119</v>
      </c>
      <c r="G1567" t="s">
        <v>5120</v>
      </c>
      <c r="H1567" t="s">
        <v>5121</v>
      </c>
      <c r="I1567">
        <v>52921</v>
      </c>
      <c r="J1567" t="s">
        <v>5122</v>
      </c>
      <c r="K1567" t="s">
        <v>5123</v>
      </c>
    </row>
    <row r="1568" spans="1:11" x14ac:dyDescent="0.35">
      <c r="A1568" t="s">
        <v>1455</v>
      </c>
      <c r="F1568" t="s">
        <v>5119</v>
      </c>
      <c r="G1568" t="s">
        <v>5120</v>
      </c>
      <c r="H1568" t="s">
        <v>5121</v>
      </c>
      <c r="I1568">
        <v>53095</v>
      </c>
      <c r="J1568" t="s">
        <v>5122</v>
      </c>
      <c r="K1568" t="s">
        <v>5123</v>
      </c>
    </row>
    <row r="1569" spans="1:11" x14ac:dyDescent="0.35">
      <c r="A1569" t="s">
        <v>1456</v>
      </c>
      <c r="F1569" t="s">
        <v>5119</v>
      </c>
      <c r="G1569" t="s">
        <v>5120</v>
      </c>
      <c r="H1569" t="s">
        <v>5121</v>
      </c>
      <c r="I1569">
        <v>53015</v>
      </c>
      <c r="J1569" t="s">
        <v>5122</v>
      </c>
      <c r="K1569" t="s">
        <v>5123</v>
      </c>
    </row>
    <row r="1570" spans="1:11" x14ac:dyDescent="0.35">
      <c r="A1570" t="s">
        <v>1457</v>
      </c>
      <c r="F1570" t="s">
        <v>5119</v>
      </c>
      <c r="G1570" t="s">
        <v>5120</v>
      </c>
      <c r="H1570" t="s">
        <v>5121</v>
      </c>
      <c r="I1570">
        <v>53072</v>
      </c>
      <c r="J1570" t="s">
        <v>5122</v>
      </c>
      <c r="K1570" t="s">
        <v>5123</v>
      </c>
    </row>
    <row r="1571" spans="1:11" x14ac:dyDescent="0.35">
      <c r="A1571" t="s">
        <v>1441</v>
      </c>
      <c r="F1571" t="s">
        <v>5119</v>
      </c>
      <c r="G1571" t="s">
        <v>5120</v>
      </c>
      <c r="H1571" t="s">
        <v>5121</v>
      </c>
      <c r="I1571">
        <v>52883</v>
      </c>
      <c r="J1571" t="s">
        <v>5122</v>
      </c>
      <c r="K1571" t="s">
        <v>5123</v>
      </c>
    </row>
    <row r="1572" spans="1:11" x14ac:dyDescent="0.35">
      <c r="A1572" t="s">
        <v>1458</v>
      </c>
      <c r="F1572" t="s">
        <v>5119</v>
      </c>
      <c r="G1572" t="s">
        <v>5120</v>
      </c>
      <c r="H1572" t="s">
        <v>5121</v>
      </c>
      <c r="I1572">
        <v>53073</v>
      </c>
      <c r="J1572" t="s">
        <v>5122</v>
      </c>
      <c r="K1572" t="s">
        <v>5123</v>
      </c>
    </row>
    <row r="1573" spans="1:11" x14ac:dyDescent="0.35">
      <c r="A1573" t="s">
        <v>1441</v>
      </c>
      <c r="F1573" t="s">
        <v>5119</v>
      </c>
      <c r="G1573" t="s">
        <v>5120</v>
      </c>
      <c r="H1573" t="s">
        <v>5121</v>
      </c>
      <c r="I1573">
        <v>52883</v>
      </c>
      <c r="J1573" t="s">
        <v>5122</v>
      </c>
      <c r="K1573" t="s">
        <v>5123</v>
      </c>
    </row>
    <row r="1574" spans="1:11" x14ac:dyDescent="0.35">
      <c r="A1574" t="s">
        <v>1459</v>
      </c>
      <c r="F1574" t="s">
        <v>5119</v>
      </c>
      <c r="G1574" t="s">
        <v>5120</v>
      </c>
      <c r="H1574" t="s">
        <v>5121</v>
      </c>
      <c r="I1574">
        <v>53042</v>
      </c>
      <c r="J1574" t="s">
        <v>5122</v>
      </c>
      <c r="K1574" t="s">
        <v>5123</v>
      </c>
    </row>
    <row r="1575" spans="1:11" x14ac:dyDescent="0.35">
      <c r="A1575" t="s">
        <v>1460</v>
      </c>
      <c r="F1575" t="s">
        <v>5119</v>
      </c>
      <c r="G1575" t="s">
        <v>5120</v>
      </c>
      <c r="H1575" t="s">
        <v>5121</v>
      </c>
      <c r="I1575">
        <v>53034</v>
      </c>
      <c r="J1575" t="s">
        <v>5122</v>
      </c>
      <c r="K1575" t="s">
        <v>5123</v>
      </c>
    </row>
    <row r="1576" spans="1:11" x14ac:dyDescent="0.35">
      <c r="A1576" t="s">
        <v>1461</v>
      </c>
      <c r="F1576" t="s">
        <v>5119</v>
      </c>
      <c r="G1576" t="s">
        <v>5120</v>
      </c>
      <c r="H1576" t="s">
        <v>5121</v>
      </c>
      <c r="I1576">
        <v>52904</v>
      </c>
      <c r="J1576" t="s">
        <v>5122</v>
      </c>
      <c r="K1576" t="s">
        <v>5123</v>
      </c>
    </row>
    <row r="1577" spans="1:11" x14ac:dyDescent="0.35">
      <c r="A1577" t="s">
        <v>1462</v>
      </c>
      <c r="F1577" t="s">
        <v>5119</v>
      </c>
      <c r="G1577" t="s">
        <v>5120</v>
      </c>
      <c r="H1577" t="s">
        <v>5121</v>
      </c>
      <c r="I1577">
        <v>52798</v>
      </c>
      <c r="J1577" t="s">
        <v>5122</v>
      </c>
      <c r="K1577" t="s">
        <v>5123</v>
      </c>
    </row>
    <row r="1578" spans="1:11" x14ac:dyDescent="0.35">
      <c r="A1578" t="s">
        <v>1463</v>
      </c>
      <c r="F1578" t="s">
        <v>5119</v>
      </c>
      <c r="G1578" t="s">
        <v>5120</v>
      </c>
      <c r="H1578" t="s">
        <v>5121</v>
      </c>
      <c r="I1578">
        <v>52958</v>
      </c>
      <c r="J1578" t="s">
        <v>5122</v>
      </c>
      <c r="K1578" t="s">
        <v>5123</v>
      </c>
    </row>
    <row r="1579" spans="1:11" x14ac:dyDescent="0.35">
      <c r="A1579" t="s">
        <v>1464</v>
      </c>
      <c r="F1579" t="s">
        <v>5119</v>
      </c>
      <c r="G1579" t="s">
        <v>5120</v>
      </c>
      <c r="H1579" t="s">
        <v>5121</v>
      </c>
      <c r="I1579">
        <v>52976</v>
      </c>
      <c r="J1579" t="s">
        <v>5122</v>
      </c>
      <c r="K1579" t="s">
        <v>5123</v>
      </c>
    </row>
    <row r="1580" spans="1:11" x14ac:dyDescent="0.35">
      <c r="A1580" t="s">
        <v>1465</v>
      </c>
      <c r="F1580" t="s">
        <v>5119</v>
      </c>
      <c r="G1580" t="s">
        <v>5120</v>
      </c>
      <c r="H1580" t="s">
        <v>5121</v>
      </c>
      <c r="I1580">
        <v>53082</v>
      </c>
      <c r="J1580" t="s">
        <v>5122</v>
      </c>
      <c r="K1580" t="s">
        <v>5123</v>
      </c>
    </row>
    <row r="1581" spans="1:11" x14ac:dyDescent="0.35">
      <c r="A1581" t="s">
        <v>1466</v>
      </c>
      <c r="F1581" t="s">
        <v>5119</v>
      </c>
      <c r="G1581" t="s">
        <v>5120</v>
      </c>
      <c r="H1581" t="s">
        <v>5121</v>
      </c>
      <c r="I1581">
        <v>53007</v>
      </c>
      <c r="J1581" t="s">
        <v>5122</v>
      </c>
      <c r="K1581" t="s">
        <v>5123</v>
      </c>
    </row>
    <row r="1582" spans="1:11" x14ac:dyDescent="0.35">
      <c r="A1582" t="s">
        <v>1457</v>
      </c>
      <c r="F1582" t="s">
        <v>5119</v>
      </c>
      <c r="G1582" t="s">
        <v>5120</v>
      </c>
      <c r="H1582" t="s">
        <v>5121</v>
      </c>
      <c r="I1582">
        <v>53072</v>
      </c>
      <c r="J1582" t="s">
        <v>5122</v>
      </c>
      <c r="K1582" t="s">
        <v>5123</v>
      </c>
    </row>
    <row r="1583" spans="1:11" x14ac:dyDescent="0.35">
      <c r="A1583" t="s">
        <v>1456</v>
      </c>
      <c r="F1583" t="s">
        <v>5119</v>
      </c>
      <c r="G1583" t="s">
        <v>5120</v>
      </c>
      <c r="H1583" t="s">
        <v>5121</v>
      </c>
      <c r="I1583">
        <v>53015</v>
      </c>
      <c r="J1583" t="s">
        <v>5122</v>
      </c>
      <c r="K1583" t="s">
        <v>5123</v>
      </c>
    </row>
    <row r="1584" spans="1:11" x14ac:dyDescent="0.35">
      <c r="A1584" t="s">
        <v>1467</v>
      </c>
      <c r="F1584" t="s">
        <v>5119</v>
      </c>
      <c r="G1584" t="s">
        <v>5120</v>
      </c>
      <c r="H1584" t="s">
        <v>5121</v>
      </c>
      <c r="I1584">
        <v>53052</v>
      </c>
      <c r="J1584" t="s">
        <v>5122</v>
      </c>
      <c r="K1584" t="s">
        <v>5123</v>
      </c>
    </row>
    <row r="1585" spans="1:11" x14ac:dyDescent="0.35">
      <c r="A1585" t="s">
        <v>1468</v>
      </c>
      <c r="F1585" t="s">
        <v>5119</v>
      </c>
      <c r="G1585" t="s">
        <v>5120</v>
      </c>
      <c r="H1585" t="s">
        <v>5121</v>
      </c>
      <c r="I1585">
        <v>53012</v>
      </c>
      <c r="J1585" t="s">
        <v>5122</v>
      </c>
      <c r="K1585" t="s">
        <v>5123</v>
      </c>
    </row>
    <row r="1586" spans="1:11" x14ac:dyDescent="0.35">
      <c r="A1586" t="s">
        <v>1469</v>
      </c>
      <c r="F1586" t="s">
        <v>5119</v>
      </c>
      <c r="G1586" t="s">
        <v>5120</v>
      </c>
      <c r="H1586" t="s">
        <v>5121</v>
      </c>
      <c r="I1586">
        <v>52959</v>
      </c>
      <c r="J1586" t="s">
        <v>5122</v>
      </c>
      <c r="K1586" t="s">
        <v>5123</v>
      </c>
    </row>
    <row r="1587" spans="1:11" x14ac:dyDescent="0.35">
      <c r="A1587" t="s">
        <v>1470</v>
      </c>
      <c r="F1587" t="s">
        <v>5119</v>
      </c>
      <c r="G1587" t="s">
        <v>5120</v>
      </c>
      <c r="H1587" t="s">
        <v>5121</v>
      </c>
      <c r="I1587">
        <v>52984</v>
      </c>
      <c r="J1587" t="s">
        <v>5122</v>
      </c>
      <c r="K1587" t="s">
        <v>5123</v>
      </c>
    </row>
    <row r="1588" spans="1:11" x14ac:dyDescent="0.35">
      <c r="A1588" t="s">
        <v>1471</v>
      </c>
      <c r="F1588" t="s">
        <v>5119</v>
      </c>
      <c r="G1588" t="s">
        <v>5120</v>
      </c>
      <c r="H1588" t="s">
        <v>5121</v>
      </c>
      <c r="I1588">
        <v>53157</v>
      </c>
      <c r="J1588" t="s">
        <v>5122</v>
      </c>
      <c r="K1588" t="s">
        <v>5123</v>
      </c>
    </row>
    <row r="1589" spans="1:11" x14ac:dyDescent="0.35">
      <c r="A1589" t="s">
        <v>1442</v>
      </c>
      <c r="F1589" t="s">
        <v>5119</v>
      </c>
      <c r="G1589" t="s">
        <v>5120</v>
      </c>
      <c r="H1589" t="s">
        <v>5121</v>
      </c>
      <c r="I1589">
        <v>52916</v>
      </c>
      <c r="J1589" t="s">
        <v>5122</v>
      </c>
      <c r="K1589" t="s">
        <v>5123</v>
      </c>
    </row>
    <row r="1590" spans="1:11" x14ac:dyDescent="0.35">
      <c r="A1590" t="s">
        <v>1465</v>
      </c>
      <c r="F1590" t="s">
        <v>5119</v>
      </c>
      <c r="G1590" t="s">
        <v>5120</v>
      </c>
      <c r="H1590" t="s">
        <v>5121</v>
      </c>
      <c r="I1590">
        <v>53082</v>
      </c>
      <c r="J1590" t="s">
        <v>5122</v>
      </c>
      <c r="K1590" t="s">
        <v>5123</v>
      </c>
    </row>
    <row r="1591" spans="1:11" x14ac:dyDescent="0.35">
      <c r="A1591" t="s">
        <v>1472</v>
      </c>
      <c r="F1591" t="s">
        <v>5119</v>
      </c>
      <c r="G1591" t="s">
        <v>5120</v>
      </c>
      <c r="H1591" t="s">
        <v>5121</v>
      </c>
      <c r="I1591">
        <v>53067</v>
      </c>
      <c r="J1591" t="s">
        <v>5122</v>
      </c>
      <c r="K1591" t="s">
        <v>5123</v>
      </c>
    </row>
    <row r="1592" spans="1:11" x14ac:dyDescent="0.35">
      <c r="A1592" t="s">
        <v>1473</v>
      </c>
      <c r="F1592" t="s">
        <v>5119</v>
      </c>
      <c r="G1592" t="s">
        <v>5120</v>
      </c>
      <c r="H1592" t="s">
        <v>5121</v>
      </c>
      <c r="I1592">
        <v>53023</v>
      </c>
      <c r="J1592" t="s">
        <v>5122</v>
      </c>
      <c r="K1592" t="s">
        <v>5123</v>
      </c>
    </row>
    <row r="1593" spans="1:11" x14ac:dyDescent="0.35">
      <c r="A1593" t="s">
        <v>1474</v>
      </c>
      <c r="F1593" t="s">
        <v>5119</v>
      </c>
      <c r="G1593" t="s">
        <v>5120</v>
      </c>
      <c r="H1593" t="s">
        <v>5121</v>
      </c>
      <c r="I1593">
        <v>53071</v>
      </c>
      <c r="J1593" t="s">
        <v>5122</v>
      </c>
      <c r="K1593" t="s">
        <v>5123</v>
      </c>
    </row>
    <row r="1594" spans="1:11" x14ac:dyDescent="0.35">
      <c r="A1594" t="s">
        <v>1475</v>
      </c>
      <c r="F1594" t="s">
        <v>5119</v>
      </c>
      <c r="G1594" t="s">
        <v>5120</v>
      </c>
      <c r="H1594" t="s">
        <v>5121</v>
      </c>
      <c r="I1594">
        <v>53118</v>
      </c>
      <c r="J1594" t="s">
        <v>5122</v>
      </c>
      <c r="K1594" t="s">
        <v>5123</v>
      </c>
    </row>
    <row r="1595" spans="1:11" x14ac:dyDescent="0.35">
      <c r="A1595" t="s">
        <v>1476</v>
      </c>
      <c r="F1595" t="s">
        <v>5119</v>
      </c>
      <c r="G1595" t="s">
        <v>5120</v>
      </c>
      <c r="H1595" t="s">
        <v>5121</v>
      </c>
      <c r="I1595">
        <v>53069</v>
      </c>
      <c r="J1595" t="s">
        <v>5122</v>
      </c>
      <c r="K1595" t="s">
        <v>5123</v>
      </c>
    </row>
    <row r="1596" spans="1:11" x14ac:dyDescent="0.35">
      <c r="A1596" t="s">
        <v>1477</v>
      </c>
      <c r="F1596" t="s">
        <v>5119</v>
      </c>
      <c r="G1596" t="s">
        <v>5120</v>
      </c>
      <c r="H1596" t="s">
        <v>5121</v>
      </c>
      <c r="I1596">
        <v>53105</v>
      </c>
      <c r="J1596" t="s">
        <v>5122</v>
      </c>
      <c r="K1596" t="s">
        <v>5123</v>
      </c>
    </row>
    <row r="1597" spans="1:11" x14ac:dyDescent="0.35">
      <c r="A1597" t="s">
        <v>1478</v>
      </c>
      <c r="F1597" t="s">
        <v>5119</v>
      </c>
      <c r="G1597" t="s">
        <v>5120</v>
      </c>
      <c r="H1597" t="s">
        <v>5121</v>
      </c>
      <c r="I1597">
        <v>53010</v>
      </c>
      <c r="J1597" t="s">
        <v>5122</v>
      </c>
      <c r="K1597" t="s">
        <v>5123</v>
      </c>
    </row>
    <row r="1598" spans="1:11" x14ac:dyDescent="0.35">
      <c r="A1598" t="s">
        <v>1479</v>
      </c>
      <c r="F1598" t="s">
        <v>5119</v>
      </c>
      <c r="G1598" t="s">
        <v>5120</v>
      </c>
      <c r="H1598" t="s">
        <v>5121</v>
      </c>
      <c r="I1598">
        <v>53018</v>
      </c>
      <c r="J1598" t="s">
        <v>5122</v>
      </c>
      <c r="K1598" t="s">
        <v>5123</v>
      </c>
    </row>
    <row r="1599" spans="1:11" x14ac:dyDescent="0.35">
      <c r="A1599" t="s">
        <v>1480</v>
      </c>
      <c r="F1599" t="s">
        <v>5119</v>
      </c>
      <c r="G1599" t="s">
        <v>5120</v>
      </c>
      <c r="H1599" t="s">
        <v>5121</v>
      </c>
      <c r="I1599">
        <v>53129</v>
      </c>
      <c r="J1599" t="s">
        <v>5122</v>
      </c>
      <c r="K1599" t="s">
        <v>5123</v>
      </c>
    </row>
    <row r="1600" spans="1:11" x14ac:dyDescent="0.35">
      <c r="A1600" t="s">
        <v>1481</v>
      </c>
      <c r="F1600" t="s">
        <v>5119</v>
      </c>
      <c r="G1600" t="s">
        <v>5120</v>
      </c>
      <c r="H1600" t="s">
        <v>5121</v>
      </c>
      <c r="I1600">
        <v>53043</v>
      </c>
      <c r="J1600" t="s">
        <v>5122</v>
      </c>
      <c r="K1600" t="s">
        <v>5123</v>
      </c>
    </row>
    <row r="1601" spans="1:11" x14ac:dyDescent="0.35">
      <c r="A1601" t="s">
        <v>1482</v>
      </c>
      <c r="F1601" t="s">
        <v>5119</v>
      </c>
      <c r="G1601" t="s">
        <v>5120</v>
      </c>
      <c r="H1601" t="s">
        <v>5121</v>
      </c>
      <c r="I1601">
        <v>53182</v>
      </c>
      <c r="J1601" t="s">
        <v>5122</v>
      </c>
      <c r="K1601" t="s">
        <v>5123</v>
      </c>
    </row>
    <row r="1602" spans="1:11" x14ac:dyDescent="0.35">
      <c r="A1602" t="s">
        <v>1459</v>
      </c>
      <c r="F1602" t="s">
        <v>5119</v>
      </c>
      <c r="G1602" t="s">
        <v>5120</v>
      </c>
      <c r="H1602" t="s">
        <v>5121</v>
      </c>
      <c r="I1602">
        <v>53042</v>
      </c>
      <c r="J1602" t="s">
        <v>5122</v>
      </c>
      <c r="K1602" t="s">
        <v>5123</v>
      </c>
    </row>
    <row r="1603" spans="1:11" x14ac:dyDescent="0.35">
      <c r="A1603" t="s">
        <v>1483</v>
      </c>
      <c r="F1603" t="s">
        <v>5119</v>
      </c>
      <c r="G1603" t="s">
        <v>5120</v>
      </c>
      <c r="H1603" t="s">
        <v>5121</v>
      </c>
      <c r="I1603">
        <v>53141</v>
      </c>
      <c r="J1603" t="s">
        <v>5122</v>
      </c>
      <c r="K1603" t="s">
        <v>5123</v>
      </c>
    </row>
    <row r="1604" spans="1:11" x14ac:dyDescent="0.35">
      <c r="A1604" t="s">
        <v>1477</v>
      </c>
      <c r="F1604" t="s">
        <v>5119</v>
      </c>
      <c r="G1604" t="s">
        <v>5120</v>
      </c>
      <c r="H1604" t="s">
        <v>5121</v>
      </c>
      <c r="I1604">
        <v>53105</v>
      </c>
      <c r="J1604" t="s">
        <v>5122</v>
      </c>
      <c r="K1604" t="s">
        <v>5123</v>
      </c>
    </row>
    <row r="1605" spans="1:11" x14ac:dyDescent="0.35">
      <c r="A1605" t="s">
        <v>1484</v>
      </c>
      <c r="F1605" t="s">
        <v>5119</v>
      </c>
      <c r="G1605" t="s">
        <v>5120</v>
      </c>
      <c r="H1605" t="s">
        <v>5121</v>
      </c>
      <c r="I1605">
        <v>53114</v>
      </c>
      <c r="J1605" t="s">
        <v>5122</v>
      </c>
      <c r="K1605" t="s">
        <v>5123</v>
      </c>
    </row>
    <row r="1606" spans="1:11" x14ac:dyDescent="0.35">
      <c r="A1606" t="s">
        <v>1485</v>
      </c>
      <c r="F1606" t="s">
        <v>5119</v>
      </c>
      <c r="G1606" t="s">
        <v>5120</v>
      </c>
      <c r="H1606" t="s">
        <v>5121</v>
      </c>
      <c r="I1606">
        <v>53195</v>
      </c>
      <c r="J1606" t="s">
        <v>5122</v>
      </c>
      <c r="K1606" t="s">
        <v>5123</v>
      </c>
    </row>
    <row r="1607" spans="1:11" x14ac:dyDescent="0.35">
      <c r="A1607" t="s">
        <v>1486</v>
      </c>
      <c r="F1607" t="s">
        <v>5119</v>
      </c>
      <c r="G1607" t="s">
        <v>5120</v>
      </c>
      <c r="H1607" t="s">
        <v>5121</v>
      </c>
      <c r="I1607">
        <v>53208</v>
      </c>
      <c r="J1607" t="s">
        <v>5122</v>
      </c>
      <c r="K1607" t="s">
        <v>5123</v>
      </c>
    </row>
    <row r="1608" spans="1:11" x14ac:dyDescent="0.35">
      <c r="A1608" t="s">
        <v>1487</v>
      </c>
      <c r="F1608" t="s">
        <v>5119</v>
      </c>
      <c r="G1608" t="s">
        <v>5120</v>
      </c>
      <c r="H1608" t="s">
        <v>5121</v>
      </c>
      <c r="I1608">
        <v>53076</v>
      </c>
      <c r="J1608" t="s">
        <v>5122</v>
      </c>
      <c r="K1608" t="s">
        <v>5123</v>
      </c>
    </row>
    <row r="1609" spans="1:11" x14ac:dyDescent="0.35">
      <c r="A1609" t="s">
        <v>1488</v>
      </c>
      <c r="F1609" t="s">
        <v>5119</v>
      </c>
      <c r="G1609" t="s">
        <v>5120</v>
      </c>
      <c r="H1609" t="s">
        <v>5121</v>
      </c>
      <c r="I1609">
        <v>53056</v>
      </c>
      <c r="J1609" t="s">
        <v>5122</v>
      </c>
      <c r="K1609" t="s">
        <v>5123</v>
      </c>
    </row>
    <row r="1610" spans="1:11" x14ac:dyDescent="0.35">
      <c r="A1610" t="s">
        <v>1478</v>
      </c>
      <c r="F1610" t="s">
        <v>5119</v>
      </c>
      <c r="G1610" t="s">
        <v>5120</v>
      </c>
      <c r="H1610" t="s">
        <v>5121</v>
      </c>
      <c r="I1610">
        <v>53010</v>
      </c>
      <c r="J1610" t="s">
        <v>5122</v>
      </c>
      <c r="K1610" t="s">
        <v>5123</v>
      </c>
    </row>
    <row r="1611" spans="1:11" x14ac:dyDescent="0.35">
      <c r="A1611" t="s">
        <v>1489</v>
      </c>
      <c r="F1611" t="s">
        <v>5119</v>
      </c>
      <c r="G1611" t="s">
        <v>5120</v>
      </c>
      <c r="H1611" t="s">
        <v>5121</v>
      </c>
      <c r="I1611">
        <v>53065</v>
      </c>
      <c r="J1611" t="s">
        <v>5122</v>
      </c>
      <c r="K1611" t="s">
        <v>5123</v>
      </c>
    </row>
    <row r="1612" spans="1:11" x14ac:dyDescent="0.35">
      <c r="A1612" t="s">
        <v>1479</v>
      </c>
      <c r="F1612" t="s">
        <v>5119</v>
      </c>
      <c r="G1612" t="s">
        <v>5120</v>
      </c>
      <c r="H1612" t="s">
        <v>5121</v>
      </c>
      <c r="I1612">
        <v>53018</v>
      </c>
      <c r="J1612" t="s">
        <v>5122</v>
      </c>
      <c r="K1612" t="s">
        <v>5123</v>
      </c>
    </row>
    <row r="1613" spans="1:11" x14ac:dyDescent="0.35">
      <c r="A1613" t="s">
        <v>1484</v>
      </c>
      <c r="F1613" t="s">
        <v>5119</v>
      </c>
      <c r="G1613" t="s">
        <v>5120</v>
      </c>
      <c r="H1613" t="s">
        <v>5121</v>
      </c>
      <c r="I1613">
        <v>53114</v>
      </c>
      <c r="J1613" t="s">
        <v>5122</v>
      </c>
      <c r="K1613" t="s">
        <v>5123</v>
      </c>
    </row>
    <row r="1614" spans="1:11" x14ac:dyDescent="0.35">
      <c r="A1614" t="s">
        <v>1490</v>
      </c>
      <c r="F1614" t="s">
        <v>5119</v>
      </c>
      <c r="G1614" t="s">
        <v>5120</v>
      </c>
      <c r="H1614" t="s">
        <v>5121</v>
      </c>
      <c r="I1614">
        <v>53006</v>
      </c>
      <c r="J1614" t="s">
        <v>5122</v>
      </c>
      <c r="K1614" t="s">
        <v>5123</v>
      </c>
    </row>
    <row r="1615" spans="1:11" x14ac:dyDescent="0.35">
      <c r="A1615" t="s">
        <v>1491</v>
      </c>
      <c r="F1615" t="s">
        <v>5119</v>
      </c>
      <c r="G1615" t="s">
        <v>5120</v>
      </c>
      <c r="H1615" t="s">
        <v>5121</v>
      </c>
      <c r="I1615">
        <v>53134</v>
      </c>
      <c r="J1615" t="s">
        <v>5122</v>
      </c>
      <c r="K1615" t="s">
        <v>5123</v>
      </c>
    </row>
    <row r="1616" spans="1:11" x14ac:dyDescent="0.35">
      <c r="A1616" t="s">
        <v>1492</v>
      </c>
      <c r="F1616" t="s">
        <v>5119</v>
      </c>
      <c r="G1616" t="s">
        <v>5120</v>
      </c>
      <c r="H1616" t="s">
        <v>5121</v>
      </c>
      <c r="I1616">
        <v>53016</v>
      </c>
      <c r="J1616" t="s">
        <v>5122</v>
      </c>
      <c r="K1616" t="s">
        <v>5123</v>
      </c>
    </row>
    <row r="1617" spans="1:11" x14ac:dyDescent="0.35">
      <c r="A1617" t="s">
        <v>1493</v>
      </c>
      <c r="F1617" t="s">
        <v>5119</v>
      </c>
      <c r="G1617" t="s">
        <v>5120</v>
      </c>
      <c r="H1617" t="s">
        <v>5121</v>
      </c>
      <c r="I1617">
        <v>53198</v>
      </c>
      <c r="J1617" t="s">
        <v>5122</v>
      </c>
      <c r="K1617" t="s">
        <v>5123</v>
      </c>
    </row>
    <row r="1618" spans="1:11" x14ac:dyDescent="0.35">
      <c r="A1618" t="s">
        <v>1494</v>
      </c>
      <c r="F1618" t="s">
        <v>5119</v>
      </c>
      <c r="G1618" t="s">
        <v>5120</v>
      </c>
      <c r="H1618" t="s">
        <v>5121</v>
      </c>
      <c r="I1618">
        <v>53367</v>
      </c>
      <c r="J1618" t="s">
        <v>5122</v>
      </c>
      <c r="K1618" t="s">
        <v>5123</v>
      </c>
    </row>
    <row r="1619" spans="1:11" x14ac:dyDescent="0.35">
      <c r="A1619" t="s">
        <v>1495</v>
      </c>
      <c r="F1619" t="s">
        <v>5119</v>
      </c>
      <c r="G1619" t="s">
        <v>5120</v>
      </c>
      <c r="H1619" t="s">
        <v>5121</v>
      </c>
      <c r="I1619">
        <v>53433</v>
      </c>
      <c r="J1619" t="s">
        <v>5122</v>
      </c>
      <c r="K1619" t="s">
        <v>5123</v>
      </c>
    </row>
    <row r="1620" spans="1:11" x14ac:dyDescent="0.35">
      <c r="A1620" t="s">
        <v>1496</v>
      </c>
      <c r="F1620" t="s">
        <v>5119</v>
      </c>
      <c r="G1620" t="s">
        <v>5120</v>
      </c>
      <c r="H1620" t="s">
        <v>5121</v>
      </c>
      <c r="I1620">
        <v>52784</v>
      </c>
      <c r="J1620" t="s">
        <v>5122</v>
      </c>
      <c r="K1620" t="s">
        <v>5123</v>
      </c>
    </row>
    <row r="1621" spans="1:11" x14ac:dyDescent="0.35">
      <c r="A1621" t="s">
        <v>1497</v>
      </c>
      <c r="F1621" t="s">
        <v>5119</v>
      </c>
      <c r="G1621" t="s">
        <v>5120</v>
      </c>
      <c r="H1621" t="s">
        <v>5121</v>
      </c>
      <c r="I1621">
        <v>54397</v>
      </c>
      <c r="J1621" t="s">
        <v>5122</v>
      </c>
      <c r="K1621" t="s">
        <v>5123</v>
      </c>
    </row>
    <row r="1622" spans="1:11" x14ac:dyDescent="0.35">
      <c r="A1622" t="s">
        <v>1498</v>
      </c>
      <c r="F1622" t="s">
        <v>5119</v>
      </c>
      <c r="G1622" t="s">
        <v>5120</v>
      </c>
      <c r="H1622" t="s">
        <v>5121</v>
      </c>
      <c r="I1622">
        <v>54848</v>
      </c>
      <c r="J1622" t="s">
        <v>5122</v>
      </c>
      <c r="K1622" t="s">
        <v>5123</v>
      </c>
    </row>
    <row r="1623" spans="1:11" x14ac:dyDescent="0.35">
      <c r="A1623" t="s">
        <v>1499</v>
      </c>
      <c r="F1623" t="s">
        <v>5119</v>
      </c>
      <c r="G1623" t="s">
        <v>5120</v>
      </c>
      <c r="H1623" t="s">
        <v>5121</v>
      </c>
      <c r="I1623">
        <v>52195</v>
      </c>
      <c r="J1623" t="s">
        <v>5122</v>
      </c>
      <c r="K1623" t="s">
        <v>5123</v>
      </c>
    </row>
    <row r="1624" spans="1:11" x14ac:dyDescent="0.35">
      <c r="A1624" t="s">
        <v>1500</v>
      </c>
      <c r="F1624" t="s">
        <v>5119</v>
      </c>
      <c r="G1624" t="s">
        <v>5120</v>
      </c>
      <c r="H1624" t="s">
        <v>5121</v>
      </c>
      <c r="I1624">
        <v>49773</v>
      </c>
      <c r="J1624" t="s">
        <v>5122</v>
      </c>
      <c r="K1624" t="s">
        <v>5123</v>
      </c>
    </row>
    <row r="1625" spans="1:11" x14ac:dyDescent="0.35">
      <c r="A1625" t="s">
        <v>1501</v>
      </c>
      <c r="F1625" t="s">
        <v>5119</v>
      </c>
      <c r="G1625" t="s">
        <v>5120</v>
      </c>
      <c r="H1625" t="s">
        <v>5121</v>
      </c>
      <c r="I1625">
        <v>48280</v>
      </c>
      <c r="J1625" t="s">
        <v>5122</v>
      </c>
      <c r="K1625" t="s">
        <v>5123</v>
      </c>
    </row>
    <row r="1626" spans="1:11" x14ac:dyDescent="0.35">
      <c r="A1626" t="s">
        <v>1502</v>
      </c>
      <c r="F1626" t="s">
        <v>5119</v>
      </c>
      <c r="G1626" t="s">
        <v>5120</v>
      </c>
      <c r="H1626" t="s">
        <v>5121</v>
      </c>
      <c r="I1626">
        <v>47878</v>
      </c>
      <c r="J1626" t="s">
        <v>5122</v>
      </c>
      <c r="K1626" t="s">
        <v>5123</v>
      </c>
    </row>
    <row r="1627" spans="1:11" x14ac:dyDescent="0.35">
      <c r="A1627" t="s">
        <v>1503</v>
      </c>
      <c r="F1627" t="s">
        <v>5119</v>
      </c>
      <c r="G1627" t="s">
        <v>5120</v>
      </c>
      <c r="H1627" t="s">
        <v>5121</v>
      </c>
      <c r="I1627">
        <v>50100</v>
      </c>
      <c r="J1627" t="s">
        <v>5122</v>
      </c>
      <c r="K1627" t="s">
        <v>5123</v>
      </c>
    </row>
    <row r="1628" spans="1:11" x14ac:dyDescent="0.35">
      <c r="A1628" t="s">
        <v>1504</v>
      </c>
      <c r="F1628" t="s">
        <v>5119</v>
      </c>
      <c r="G1628" t="s">
        <v>5120</v>
      </c>
      <c r="H1628" t="s">
        <v>5121</v>
      </c>
      <c r="I1628">
        <v>49059</v>
      </c>
      <c r="J1628" t="s">
        <v>5122</v>
      </c>
      <c r="K1628" t="s">
        <v>5123</v>
      </c>
    </row>
    <row r="1629" spans="1:11" x14ac:dyDescent="0.35">
      <c r="A1629" t="s">
        <v>1505</v>
      </c>
      <c r="F1629" t="s">
        <v>5119</v>
      </c>
      <c r="G1629" t="s">
        <v>5120</v>
      </c>
      <c r="H1629" t="s">
        <v>5121</v>
      </c>
      <c r="I1629">
        <v>48953</v>
      </c>
      <c r="J1629" t="s">
        <v>5122</v>
      </c>
      <c r="K1629" t="s">
        <v>5123</v>
      </c>
    </row>
    <row r="1630" spans="1:11" x14ac:dyDescent="0.35">
      <c r="A1630" t="s">
        <v>1506</v>
      </c>
      <c r="F1630" t="s">
        <v>5119</v>
      </c>
      <c r="G1630" t="s">
        <v>5120</v>
      </c>
      <c r="H1630" t="s">
        <v>5121</v>
      </c>
      <c r="I1630">
        <v>50188</v>
      </c>
      <c r="J1630" t="s">
        <v>5122</v>
      </c>
      <c r="K1630" t="s">
        <v>5123</v>
      </c>
    </row>
    <row r="1631" spans="1:11" x14ac:dyDescent="0.35">
      <c r="A1631" t="s">
        <v>1224</v>
      </c>
      <c r="F1631" t="s">
        <v>5119</v>
      </c>
      <c r="G1631" t="s">
        <v>5120</v>
      </c>
      <c r="H1631" t="s">
        <v>5121</v>
      </c>
      <c r="I1631">
        <v>52420</v>
      </c>
      <c r="J1631" t="s">
        <v>5122</v>
      </c>
      <c r="K1631" t="s">
        <v>5123</v>
      </c>
    </row>
    <row r="1632" spans="1:11" x14ac:dyDescent="0.35">
      <c r="A1632" t="s">
        <v>1507</v>
      </c>
      <c r="F1632" t="s">
        <v>5119</v>
      </c>
      <c r="G1632" t="s">
        <v>5120</v>
      </c>
      <c r="H1632" t="s">
        <v>5121</v>
      </c>
      <c r="I1632">
        <v>56080</v>
      </c>
      <c r="J1632" t="s">
        <v>5122</v>
      </c>
      <c r="K1632" t="s">
        <v>5123</v>
      </c>
    </row>
    <row r="1633" spans="1:11" x14ac:dyDescent="0.35">
      <c r="A1633" t="s">
        <v>1508</v>
      </c>
      <c r="F1633" t="s">
        <v>5119</v>
      </c>
      <c r="G1633" t="s">
        <v>5120</v>
      </c>
      <c r="H1633" t="s">
        <v>5121</v>
      </c>
      <c r="I1633">
        <v>58223</v>
      </c>
      <c r="J1633" t="s">
        <v>5122</v>
      </c>
      <c r="K1633" t="s">
        <v>5123</v>
      </c>
    </row>
    <row r="1634" spans="1:11" x14ac:dyDescent="0.35">
      <c r="A1634" t="s">
        <v>1509</v>
      </c>
      <c r="F1634" t="s">
        <v>5119</v>
      </c>
      <c r="G1634" t="s">
        <v>5120</v>
      </c>
      <c r="H1634" t="s">
        <v>5121</v>
      </c>
      <c r="I1634">
        <v>60925</v>
      </c>
      <c r="J1634" t="s">
        <v>5122</v>
      </c>
      <c r="K1634" t="s">
        <v>5123</v>
      </c>
    </row>
    <row r="1635" spans="1:11" x14ac:dyDescent="0.35">
      <c r="A1635" t="s">
        <v>1510</v>
      </c>
      <c r="F1635" t="s">
        <v>5119</v>
      </c>
      <c r="G1635" t="s">
        <v>5120</v>
      </c>
      <c r="H1635" t="s">
        <v>5121</v>
      </c>
      <c r="I1635">
        <v>57992</v>
      </c>
      <c r="J1635" t="s">
        <v>5122</v>
      </c>
      <c r="K1635" t="s">
        <v>5123</v>
      </c>
    </row>
    <row r="1636" spans="1:11" x14ac:dyDescent="0.35">
      <c r="A1636" t="s">
        <v>1511</v>
      </c>
      <c r="F1636" t="s">
        <v>5119</v>
      </c>
      <c r="G1636" t="s">
        <v>5120</v>
      </c>
      <c r="H1636" t="s">
        <v>5121</v>
      </c>
      <c r="I1636">
        <v>56423</v>
      </c>
      <c r="J1636" t="s">
        <v>5122</v>
      </c>
      <c r="K1636" t="s">
        <v>5123</v>
      </c>
    </row>
    <row r="1637" spans="1:11" x14ac:dyDescent="0.35">
      <c r="A1637" t="s">
        <v>1512</v>
      </c>
      <c r="F1637" t="s">
        <v>5119</v>
      </c>
      <c r="G1637" t="s">
        <v>5120</v>
      </c>
      <c r="H1637" t="s">
        <v>5121</v>
      </c>
      <c r="I1637">
        <v>59052</v>
      </c>
      <c r="J1637" t="s">
        <v>5122</v>
      </c>
      <c r="K1637" t="s">
        <v>5123</v>
      </c>
    </row>
    <row r="1638" spans="1:11" x14ac:dyDescent="0.35">
      <c r="A1638" t="s">
        <v>1513</v>
      </c>
      <c r="F1638" t="s">
        <v>5119</v>
      </c>
      <c r="G1638" t="s">
        <v>5120</v>
      </c>
      <c r="H1638" t="s">
        <v>5121</v>
      </c>
      <c r="I1638">
        <v>58772</v>
      </c>
      <c r="J1638" t="s">
        <v>5122</v>
      </c>
      <c r="K1638" t="s">
        <v>5123</v>
      </c>
    </row>
    <row r="1639" spans="1:11" x14ac:dyDescent="0.35">
      <c r="A1639" t="s">
        <v>1514</v>
      </c>
      <c r="F1639" t="s">
        <v>5119</v>
      </c>
      <c r="G1639" t="s">
        <v>5120</v>
      </c>
      <c r="H1639" t="s">
        <v>5121</v>
      </c>
      <c r="I1639">
        <v>54038</v>
      </c>
      <c r="J1639" t="s">
        <v>5122</v>
      </c>
      <c r="K1639" t="s">
        <v>5123</v>
      </c>
    </row>
    <row r="1640" spans="1:11" x14ac:dyDescent="0.35">
      <c r="A1640" t="s">
        <v>1515</v>
      </c>
      <c r="F1640" t="s">
        <v>5119</v>
      </c>
      <c r="G1640" t="s">
        <v>5120</v>
      </c>
      <c r="H1640" t="s">
        <v>5121</v>
      </c>
      <c r="I1640">
        <v>52587</v>
      </c>
      <c r="J1640" t="s">
        <v>5122</v>
      </c>
      <c r="K1640" t="s">
        <v>5123</v>
      </c>
    </row>
    <row r="1641" spans="1:11" x14ac:dyDescent="0.35">
      <c r="A1641" t="s">
        <v>1516</v>
      </c>
      <c r="F1641" t="s">
        <v>5119</v>
      </c>
      <c r="G1641" t="s">
        <v>5120</v>
      </c>
      <c r="H1641" t="s">
        <v>5121</v>
      </c>
      <c r="I1641">
        <v>52031</v>
      </c>
      <c r="J1641" t="s">
        <v>5122</v>
      </c>
      <c r="K1641" t="s">
        <v>5123</v>
      </c>
    </row>
    <row r="1642" spans="1:11" x14ac:dyDescent="0.35">
      <c r="A1642" t="s">
        <v>1517</v>
      </c>
      <c r="F1642" t="s">
        <v>5119</v>
      </c>
      <c r="G1642" t="s">
        <v>5120</v>
      </c>
      <c r="H1642" t="s">
        <v>5121</v>
      </c>
      <c r="I1642">
        <v>51901</v>
      </c>
      <c r="J1642" t="s">
        <v>5122</v>
      </c>
      <c r="K1642" t="s">
        <v>5123</v>
      </c>
    </row>
    <row r="1643" spans="1:11" x14ac:dyDescent="0.35">
      <c r="A1643" t="s">
        <v>1518</v>
      </c>
      <c r="F1643" t="s">
        <v>5119</v>
      </c>
      <c r="G1643" t="s">
        <v>5120</v>
      </c>
      <c r="H1643" t="s">
        <v>5121</v>
      </c>
      <c r="I1643">
        <v>52258</v>
      </c>
      <c r="J1643" t="s">
        <v>5122</v>
      </c>
      <c r="K1643" t="s">
        <v>5123</v>
      </c>
    </row>
    <row r="1644" spans="1:11" x14ac:dyDescent="0.35">
      <c r="A1644" t="s">
        <v>1519</v>
      </c>
      <c r="F1644" t="s">
        <v>5119</v>
      </c>
      <c r="G1644" t="s">
        <v>5120</v>
      </c>
      <c r="H1644" t="s">
        <v>5121</v>
      </c>
      <c r="I1644">
        <v>58409</v>
      </c>
      <c r="J1644" t="s">
        <v>5122</v>
      </c>
      <c r="K1644" t="s">
        <v>5123</v>
      </c>
    </row>
    <row r="1645" spans="1:11" x14ac:dyDescent="0.35">
      <c r="A1645" t="s">
        <v>1520</v>
      </c>
      <c r="F1645" t="s">
        <v>5119</v>
      </c>
      <c r="G1645" t="s">
        <v>5120</v>
      </c>
      <c r="H1645" t="s">
        <v>5121</v>
      </c>
      <c r="I1645">
        <v>64861</v>
      </c>
      <c r="J1645" t="s">
        <v>5122</v>
      </c>
      <c r="K1645" t="s">
        <v>5123</v>
      </c>
    </row>
    <row r="1646" spans="1:11" x14ac:dyDescent="0.35">
      <c r="A1646" t="s">
        <v>1521</v>
      </c>
      <c r="F1646" t="s">
        <v>5119</v>
      </c>
      <c r="G1646" t="s">
        <v>5120</v>
      </c>
      <c r="H1646" t="s">
        <v>5121</v>
      </c>
      <c r="I1646">
        <v>63205</v>
      </c>
      <c r="J1646" t="s">
        <v>5122</v>
      </c>
      <c r="K1646" t="s">
        <v>5123</v>
      </c>
    </row>
    <row r="1647" spans="1:11" x14ac:dyDescent="0.35">
      <c r="A1647" t="s">
        <v>1522</v>
      </c>
      <c r="F1647" t="s">
        <v>5119</v>
      </c>
      <c r="G1647" t="s">
        <v>5120</v>
      </c>
      <c r="H1647" t="s">
        <v>5121</v>
      </c>
      <c r="I1647">
        <v>51144</v>
      </c>
      <c r="J1647" t="s">
        <v>5122</v>
      </c>
      <c r="K1647" t="s">
        <v>5123</v>
      </c>
    </row>
    <row r="1648" spans="1:11" x14ac:dyDescent="0.35">
      <c r="A1648" t="s">
        <v>1523</v>
      </c>
      <c r="F1648" t="s">
        <v>5119</v>
      </c>
      <c r="G1648" t="s">
        <v>5120</v>
      </c>
      <c r="H1648" t="s">
        <v>5121</v>
      </c>
      <c r="I1648">
        <v>57929</v>
      </c>
      <c r="J1648" t="s">
        <v>5122</v>
      </c>
      <c r="K1648" t="s">
        <v>5123</v>
      </c>
    </row>
    <row r="1649" spans="1:11" x14ac:dyDescent="0.35">
      <c r="A1649" t="s">
        <v>1524</v>
      </c>
      <c r="F1649" t="s">
        <v>5119</v>
      </c>
      <c r="G1649" t="s">
        <v>5120</v>
      </c>
      <c r="H1649" t="s">
        <v>5121</v>
      </c>
      <c r="I1649">
        <v>64626</v>
      </c>
      <c r="J1649" t="s">
        <v>5122</v>
      </c>
      <c r="K1649" t="s">
        <v>5123</v>
      </c>
    </row>
    <row r="1650" spans="1:11" x14ac:dyDescent="0.35">
      <c r="A1650" t="s">
        <v>1525</v>
      </c>
      <c r="F1650" t="s">
        <v>5119</v>
      </c>
      <c r="G1650" t="s">
        <v>5120</v>
      </c>
      <c r="H1650" t="s">
        <v>5121</v>
      </c>
      <c r="I1650">
        <v>64981</v>
      </c>
      <c r="J1650" t="s">
        <v>5122</v>
      </c>
      <c r="K1650" t="s">
        <v>5123</v>
      </c>
    </row>
    <row r="1651" spans="1:11" x14ac:dyDescent="0.35">
      <c r="A1651" t="s">
        <v>1526</v>
      </c>
      <c r="F1651" t="s">
        <v>5119</v>
      </c>
      <c r="G1651" t="s">
        <v>5120</v>
      </c>
      <c r="H1651" t="s">
        <v>5121</v>
      </c>
      <c r="I1651">
        <v>65158</v>
      </c>
      <c r="J1651" t="s">
        <v>5122</v>
      </c>
      <c r="K1651" t="s">
        <v>5123</v>
      </c>
    </row>
    <row r="1652" spans="1:11" x14ac:dyDescent="0.35">
      <c r="A1652" t="s">
        <v>1527</v>
      </c>
      <c r="F1652" t="s">
        <v>5119</v>
      </c>
      <c r="G1652" t="s">
        <v>5120</v>
      </c>
      <c r="H1652" t="s">
        <v>5121</v>
      </c>
      <c r="I1652">
        <v>63785</v>
      </c>
      <c r="J1652" t="s">
        <v>5122</v>
      </c>
      <c r="K1652" t="s">
        <v>5123</v>
      </c>
    </row>
    <row r="1653" spans="1:11" x14ac:dyDescent="0.35">
      <c r="A1653" t="s">
        <v>1528</v>
      </c>
      <c r="F1653" t="s">
        <v>5119</v>
      </c>
      <c r="G1653" t="s">
        <v>5120</v>
      </c>
      <c r="H1653" t="s">
        <v>5121</v>
      </c>
      <c r="I1653">
        <v>64420</v>
      </c>
      <c r="J1653" t="s">
        <v>5122</v>
      </c>
      <c r="K1653" t="s">
        <v>5123</v>
      </c>
    </row>
    <row r="1654" spans="1:11" x14ac:dyDescent="0.35">
      <c r="A1654" t="s">
        <v>1529</v>
      </c>
      <c r="F1654" t="s">
        <v>5119</v>
      </c>
      <c r="G1654" t="s">
        <v>5120</v>
      </c>
      <c r="H1654" t="s">
        <v>5121</v>
      </c>
      <c r="I1654">
        <v>61325</v>
      </c>
      <c r="J1654" t="s">
        <v>5122</v>
      </c>
      <c r="K1654" t="s">
        <v>5123</v>
      </c>
    </row>
    <row r="1655" spans="1:11" x14ac:dyDescent="0.35">
      <c r="A1655" t="s">
        <v>1530</v>
      </c>
      <c r="F1655" t="s">
        <v>5119</v>
      </c>
      <c r="G1655" t="s">
        <v>5120</v>
      </c>
      <c r="H1655" t="s">
        <v>5121</v>
      </c>
      <c r="I1655">
        <v>64621</v>
      </c>
      <c r="J1655" t="s">
        <v>5122</v>
      </c>
      <c r="K1655" t="s">
        <v>5123</v>
      </c>
    </row>
    <row r="1656" spans="1:11" x14ac:dyDescent="0.35">
      <c r="A1656" t="s">
        <v>1531</v>
      </c>
      <c r="F1656" t="s">
        <v>5119</v>
      </c>
      <c r="G1656" t="s">
        <v>5120</v>
      </c>
      <c r="H1656" t="s">
        <v>5121</v>
      </c>
      <c r="I1656">
        <v>64511</v>
      </c>
      <c r="J1656" t="s">
        <v>5122</v>
      </c>
      <c r="K1656" t="s">
        <v>5123</v>
      </c>
    </row>
    <row r="1657" spans="1:11" x14ac:dyDescent="0.35">
      <c r="A1657" t="s">
        <v>1532</v>
      </c>
      <c r="F1657" t="s">
        <v>5119</v>
      </c>
      <c r="G1657" t="s">
        <v>5120</v>
      </c>
      <c r="H1657" t="s">
        <v>5121</v>
      </c>
      <c r="I1657">
        <v>65065</v>
      </c>
      <c r="J1657" t="s">
        <v>5122</v>
      </c>
      <c r="K1657" t="s">
        <v>5123</v>
      </c>
    </row>
    <row r="1658" spans="1:11" x14ac:dyDescent="0.35">
      <c r="A1658" t="s">
        <v>1533</v>
      </c>
      <c r="F1658" t="s">
        <v>5119</v>
      </c>
      <c r="G1658" t="s">
        <v>5120</v>
      </c>
      <c r="H1658" t="s">
        <v>5121</v>
      </c>
      <c r="I1658">
        <v>64789</v>
      </c>
      <c r="J1658" t="s">
        <v>5122</v>
      </c>
      <c r="K1658" t="s">
        <v>5123</v>
      </c>
    </row>
    <row r="1659" spans="1:11" x14ac:dyDescent="0.35">
      <c r="A1659" t="s">
        <v>1534</v>
      </c>
      <c r="F1659" t="s">
        <v>5119</v>
      </c>
      <c r="G1659" t="s">
        <v>5120</v>
      </c>
      <c r="H1659" t="s">
        <v>5121</v>
      </c>
      <c r="I1659">
        <v>62712</v>
      </c>
      <c r="J1659" t="s">
        <v>5122</v>
      </c>
      <c r="K1659" t="s">
        <v>5123</v>
      </c>
    </row>
    <row r="1660" spans="1:11" x14ac:dyDescent="0.35">
      <c r="A1660" t="s">
        <v>1535</v>
      </c>
      <c r="F1660" t="s">
        <v>5119</v>
      </c>
      <c r="G1660" t="s">
        <v>5120</v>
      </c>
      <c r="H1660" t="s">
        <v>5121</v>
      </c>
      <c r="I1660">
        <v>63599</v>
      </c>
      <c r="J1660" t="s">
        <v>5122</v>
      </c>
      <c r="K1660" t="s">
        <v>5123</v>
      </c>
    </row>
    <row r="1661" spans="1:11" x14ac:dyDescent="0.35">
      <c r="A1661" t="s">
        <v>1536</v>
      </c>
      <c r="F1661" t="s">
        <v>5119</v>
      </c>
      <c r="G1661" t="s">
        <v>5120</v>
      </c>
      <c r="H1661" t="s">
        <v>5121</v>
      </c>
      <c r="I1661">
        <v>63663</v>
      </c>
      <c r="J1661" t="s">
        <v>5122</v>
      </c>
      <c r="K1661" t="s">
        <v>5123</v>
      </c>
    </row>
    <row r="1662" spans="1:11" x14ac:dyDescent="0.35">
      <c r="A1662" t="s">
        <v>1537</v>
      </c>
      <c r="F1662" t="s">
        <v>5119</v>
      </c>
      <c r="G1662" t="s">
        <v>5120</v>
      </c>
      <c r="H1662" t="s">
        <v>5121</v>
      </c>
      <c r="I1662">
        <v>65353</v>
      </c>
      <c r="J1662" t="s">
        <v>5122</v>
      </c>
      <c r="K1662" t="s">
        <v>5123</v>
      </c>
    </row>
    <row r="1663" spans="1:11" x14ac:dyDescent="0.35">
      <c r="A1663" t="s">
        <v>1538</v>
      </c>
      <c r="F1663" t="s">
        <v>5119</v>
      </c>
      <c r="G1663" t="s">
        <v>5120</v>
      </c>
      <c r="H1663" t="s">
        <v>5121</v>
      </c>
      <c r="I1663">
        <v>64961</v>
      </c>
      <c r="J1663" t="s">
        <v>5122</v>
      </c>
      <c r="K1663" t="s">
        <v>5123</v>
      </c>
    </row>
    <row r="1664" spans="1:11" x14ac:dyDescent="0.35">
      <c r="A1664" t="s">
        <v>1539</v>
      </c>
      <c r="F1664" t="s">
        <v>5119</v>
      </c>
      <c r="G1664" t="s">
        <v>5120</v>
      </c>
      <c r="H1664" t="s">
        <v>5121</v>
      </c>
      <c r="I1664">
        <v>64028</v>
      </c>
      <c r="J1664" t="s">
        <v>5122</v>
      </c>
      <c r="K1664" t="s">
        <v>5123</v>
      </c>
    </row>
    <row r="1665" spans="1:11" x14ac:dyDescent="0.35">
      <c r="A1665" t="s">
        <v>1540</v>
      </c>
      <c r="F1665" t="s">
        <v>5119</v>
      </c>
      <c r="G1665" t="s">
        <v>5120</v>
      </c>
      <c r="H1665" t="s">
        <v>5121</v>
      </c>
      <c r="I1665">
        <v>62711</v>
      </c>
      <c r="J1665" t="s">
        <v>5122</v>
      </c>
      <c r="K1665" t="s">
        <v>5123</v>
      </c>
    </row>
    <row r="1666" spans="1:11" x14ac:dyDescent="0.35">
      <c r="A1666" t="s">
        <v>1541</v>
      </c>
      <c r="F1666" t="s">
        <v>5119</v>
      </c>
      <c r="G1666" t="s">
        <v>5120</v>
      </c>
      <c r="H1666" t="s">
        <v>5121</v>
      </c>
      <c r="I1666">
        <v>63414</v>
      </c>
      <c r="J1666" t="s">
        <v>5122</v>
      </c>
      <c r="K1666" t="s">
        <v>5123</v>
      </c>
    </row>
    <row r="1667" spans="1:11" x14ac:dyDescent="0.35">
      <c r="A1667" t="s">
        <v>1542</v>
      </c>
      <c r="F1667" t="s">
        <v>5119</v>
      </c>
      <c r="G1667" t="s">
        <v>5120</v>
      </c>
      <c r="H1667" t="s">
        <v>5121</v>
      </c>
      <c r="I1667">
        <v>63541</v>
      </c>
      <c r="J1667" t="s">
        <v>5122</v>
      </c>
      <c r="K1667" t="s">
        <v>5123</v>
      </c>
    </row>
    <row r="1668" spans="1:11" x14ac:dyDescent="0.35">
      <c r="A1668" t="s">
        <v>1543</v>
      </c>
      <c r="F1668" t="s">
        <v>5119</v>
      </c>
      <c r="G1668" t="s">
        <v>5120</v>
      </c>
      <c r="H1668" t="s">
        <v>5121</v>
      </c>
      <c r="I1668">
        <v>63951</v>
      </c>
      <c r="J1668" t="s">
        <v>5122</v>
      </c>
      <c r="K1668" t="s">
        <v>5123</v>
      </c>
    </row>
    <row r="1669" spans="1:11" x14ac:dyDescent="0.35">
      <c r="A1669" t="s">
        <v>1544</v>
      </c>
      <c r="F1669" t="s">
        <v>5119</v>
      </c>
      <c r="G1669" t="s">
        <v>5120</v>
      </c>
      <c r="H1669" t="s">
        <v>5121</v>
      </c>
      <c r="I1669">
        <v>64193</v>
      </c>
      <c r="J1669" t="s">
        <v>5122</v>
      </c>
      <c r="K1669" t="s">
        <v>5123</v>
      </c>
    </row>
    <row r="1670" spans="1:11" x14ac:dyDescent="0.35">
      <c r="A1670" t="s">
        <v>1545</v>
      </c>
      <c r="F1670" t="s">
        <v>5119</v>
      </c>
      <c r="G1670" t="s">
        <v>5120</v>
      </c>
      <c r="H1670" t="s">
        <v>5121</v>
      </c>
      <c r="I1670">
        <v>64217</v>
      </c>
      <c r="J1670" t="s">
        <v>5122</v>
      </c>
      <c r="K1670" t="s">
        <v>5123</v>
      </c>
    </row>
    <row r="1671" spans="1:11" x14ac:dyDescent="0.35">
      <c r="A1671" t="s">
        <v>1546</v>
      </c>
      <c r="F1671" t="s">
        <v>5119</v>
      </c>
      <c r="G1671" t="s">
        <v>5120</v>
      </c>
      <c r="H1671" t="s">
        <v>5121</v>
      </c>
      <c r="I1671">
        <v>63166</v>
      </c>
      <c r="J1671" t="s">
        <v>5122</v>
      </c>
      <c r="K1671" t="s">
        <v>5123</v>
      </c>
    </row>
    <row r="1672" spans="1:11" x14ac:dyDescent="0.35">
      <c r="A1672" t="s">
        <v>1547</v>
      </c>
      <c r="F1672" t="s">
        <v>5119</v>
      </c>
      <c r="G1672" t="s">
        <v>5120</v>
      </c>
      <c r="H1672" t="s">
        <v>5121</v>
      </c>
      <c r="I1672">
        <v>64506</v>
      </c>
      <c r="J1672" t="s">
        <v>5122</v>
      </c>
      <c r="K1672" t="s">
        <v>5123</v>
      </c>
    </row>
    <row r="1673" spans="1:11" x14ac:dyDescent="0.35">
      <c r="A1673" t="s">
        <v>1548</v>
      </c>
      <c r="F1673" t="s">
        <v>5119</v>
      </c>
      <c r="G1673" t="s">
        <v>5120</v>
      </c>
      <c r="H1673" t="s">
        <v>5121</v>
      </c>
      <c r="I1673">
        <v>65073</v>
      </c>
      <c r="J1673" t="s">
        <v>5122</v>
      </c>
      <c r="K1673" t="s">
        <v>5123</v>
      </c>
    </row>
    <row r="1674" spans="1:11" x14ac:dyDescent="0.35">
      <c r="A1674" t="s">
        <v>1549</v>
      </c>
      <c r="F1674" t="s">
        <v>5119</v>
      </c>
      <c r="G1674" t="s">
        <v>5120</v>
      </c>
      <c r="H1674" t="s">
        <v>5121</v>
      </c>
      <c r="I1674">
        <v>64621</v>
      </c>
      <c r="J1674" t="s">
        <v>5122</v>
      </c>
      <c r="K1674" t="s">
        <v>5123</v>
      </c>
    </row>
    <row r="1675" spans="1:11" x14ac:dyDescent="0.35">
      <c r="A1675" t="s">
        <v>1550</v>
      </c>
      <c r="F1675" t="s">
        <v>5119</v>
      </c>
      <c r="G1675" t="s">
        <v>5120</v>
      </c>
      <c r="H1675" t="s">
        <v>5121</v>
      </c>
      <c r="I1675">
        <v>63486</v>
      </c>
      <c r="J1675" t="s">
        <v>5122</v>
      </c>
      <c r="K1675" t="s">
        <v>5123</v>
      </c>
    </row>
    <row r="1676" spans="1:11" x14ac:dyDescent="0.35">
      <c r="A1676" t="s">
        <v>1551</v>
      </c>
      <c r="F1676" t="s">
        <v>5119</v>
      </c>
      <c r="G1676" t="s">
        <v>5120</v>
      </c>
      <c r="H1676" t="s">
        <v>5121</v>
      </c>
      <c r="I1676">
        <v>64907</v>
      </c>
      <c r="J1676" t="s">
        <v>5122</v>
      </c>
      <c r="K1676" t="s">
        <v>5123</v>
      </c>
    </row>
    <row r="1677" spans="1:11" x14ac:dyDescent="0.35">
      <c r="A1677" t="s">
        <v>1552</v>
      </c>
      <c r="F1677" t="s">
        <v>5119</v>
      </c>
      <c r="G1677" t="s">
        <v>5120</v>
      </c>
      <c r="H1677" t="s">
        <v>5121</v>
      </c>
      <c r="I1677">
        <v>64857</v>
      </c>
      <c r="J1677" t="s">
        <v>5122</v>
      </c>
      <c r="K1677" t="s">
        <v>5123</v>
      </c>
    </row>
    <row r="1678" spans="1:11" x14ac:dyDescent="0.35">
      <c r="A1678" t="s">
        <v>1553</v>
      </c>
      <c r="F1678" t="s">
        <v>5119</v>
      </c>
      <c r="G1678" t="s">
        <v>5120</v>
      </c>
      <c r="H1678" t="s">
        <v>5121</v>
      </c>
      <c r="I1678">
        <v>65127</v>
      </c>
      <c r="J1678" t="s">
        <v>5122</v>
      </c>
      <c r="K1678" t="s">
        <v>5123</v>
      </c>
    </row>
    <row r="1679" spans="1:11" x14ac:dyDescent="0.35">
      <c r="A1679" t="s">
        <v>1554</v>
      </c>
      <c r="F1679" t="s">
        <v>5119</v>
      </c>
      <c r="G1679" t="s">
        <v>5120</v>
      </c>
      <c r="H1679" t="s">
        <v>5121</v>
      </c>
      <c r="I1679">
        <v>65092</v>
      </c>
      <c r="J1679" t="s">
        <v>5122</v>
      </c>
      <c r="K1679" t="s">
        <v>5123</v>
      </c>
    </row>
    <row r="1680" spans="1:11" x14ac:dyDescent="0.35">
      <c r="A1680" t="s">
        <v>1555</v>
      </c>
      <c r="F1680" t="s">
        <v>5119</v>
      </c>
      <c r="G1680" t="s">
        <v>5120</v>
      </c>
      <c r="H1680" t="s">
        <v>5121</v>
      </c>
      <c r="I1680">
        <v>64868</v>
      </c>
      <c r="J1680" t="s">
        <v>5122</v>
      </c>
      <c r="K1680" t="s">
        <v>5123</v>
      </c>
    </row>
    <row r="1681" spans="1:11" x14ac:dyDescent="0.35">
      <c r="A1681" t="s">
        <v>1556</v>
      </c>
      <c r="F1681" t="s">
        <v>5119</v>
      </c>
      <c r="G1681" t="s">
        <v>5120</v>
      </c>
      <c r="H1681" t="s">
        <v>5121</v>
      </c>
      <c r="I1681">
        <v>64961</v>
      </c>
      <c r="J1681" t="s">
        <v>5122</v>
      </c>
      <c r="K1681" t="s">
        <v>5123</v>
      </c>
    </row>
    <row r="1682" spans="1:11" x14ac:dyDescent="0.35">
      <c r="A1682" t="s">
        <v>1557</v>
      </c>
      <c r="F1682" t="s">
        <v>5119</v>
      </c>
      <c r="G1682" t="s">
        <v>5120</v>
      </c>
      <c r="H1682" t="s">
        <v>5121</v>
      </c>
      <c r="I1682">
        <v>64522</v>
      </c>
      <c r="J1682" t="s">
        <v>5122</v>
      </c>
      <c r="K1682" t="s">
        <v>5123</v>
      </c>
    </row>
    <row r="1683" spans="1:11" x14ac:dyDescent="0.35">
      <c r="A1683" t="s">
        <v>1558</v>
      </c>
      <c r="F1683" t="s">
        <v>5119</v>
      </c>
      <c r="G1683" t="s">
        <v>5120</v>
      </c>
      <c r="H1683" t="s">
        <v>5121</v>
      </c>
      <c r="I1683">
        <v>64695</v>
      </c>
      <c r="J1683" t="s">
        <v>5122</v>
      </c>
      <c r="K1683" t="s">
        <v>5123</v>
      </c>
    </row>
    <row r="1684" spans="1:11" x14ac:dyDescent="0.35">
      <c r="A1684" t="s">
        <v>1559</v>
      </c>
      <c r="F1684" t="s">
        <v>5119</v>
      </c>
      <c r="G1684" t="s">
        <v>5120</v>
      </c>
      <c r="H1684" t="s">
        <v>5121</v>
      </c>
      <c r="I1684">
        <v>64608</v>
      </c>
      <c r="J1684" t="s">
        <v>5122</v>
      </c>
      <c r="K1684" t="s">
        <v>5123</v>
      </c>
    </row>
    <row r="1685" spans="1:11" x14ac:dyDescent="0.35">
      <c r="A1685" t="s">
        <v>1560</v>
      </c>
      <c r="F1685" t="s">
        <v>5119</v>
      </c>
      <c r="G1685" t="s">
        <v>5120</v>
      </c>
      <c r="H1685" t="s">
        <v>5121</v>
      </c>
      <c r="I1685">
        <v>65234</v>
      </c>
      <c r="J1685" t="s">
        <v>5122</v>
      </c>
      <c r="K1685" t="s">
        <v>5123</v>
      </c>
    </row>
    <row r="1686" spans="1:11" x14ac:dyDescent="0.35">
      <c r="A1686" t="s">
        <v>1561</v>
      </c>
      <c r="F1686" t="s">
        <v>5119</v>
      </c>
      <c r="G1686" t="s">
        <v>5120</v>
      </c>
      <c r="H1686" t="s">
        <v>5121</v>
      </c>
      <c r="I1686">
        <v>64683</v>
      </c>
      <c r="J1686" t="s">
        <v>5122</v>
      </c>
      <c r="K1686" t="s">
        <v>5123</v>
      </c>
    </row>
    <row r="1687" spans="1:11" x14ac:dyDescent="0.35">
      <c r="A1687" t="s">
        <v>1562</v>
      </c>
      <c r="F1687" t="s">
        <v>5119</v>
      </c>
      <c r="G1687" t="s">
        <v>5120</v>
      </c>
      <c r="H1687" t="s">
        <v>5121</v>
      </c>
      <c r="I1687">
        <v>65106</v>
      </c>
      <c r="J1687" t="s">
        <v>5122</v>
      </c>
      <c r="K1687" t="s">
        <v>5123</v>
      </c>
    </row>
    <row r="1688" spans="1:11" x14ac:dyDescent="0.35">
      <c r="A1688" t="s">
        <v>1563</v>
      </c>
      <c r="F1688" t="s">
        <v>5119</v>
      </c>
      <c r="G1688" t="s">
        <v>5120</v>
      </c>
      <c r="H1688" t="s">
        <v>5121</v>
      </c>
      <c r="I1688">
        <v>64645</v>
      </c>
      <c r="J1688" t="s">
        <v>5122</v>
      </c>
      <c r="K1688" t="s">
        <v>5123</v>
      </c>
    </row>
    <row r="1689" spans="1:11" x14ac:dyDescent="0.35">
      <c r="A1689" t="s">
        <v>1564</v>
      </c>
      <c r="F1689" t="s">
        <v>5119</v>
      </c>
      <c r="G1689" t="s">
        <v>5120</v>
      </c>
      <c r="H1689" t="s">
        <v>5121</v>
      </c>
      <c r="I1689">
        <v>64971</v>
      </c>
      <c r="J1689" t="s">
        <v>5122</v>
      </c>
      <c r="K1689" t="s">
        <v>5123</v>
      </c>
    </row>
    <row r="1690" spans="1:11" x14ac:dyDescent="0.35">
      <c r="A1690" t="s">
        <v>1565</v>
      </c>
      <c r="F1690" t="s">
        <v>5119</v>
      </c>
      <c r="G1690" t="s">
        <v>5120</v>
      </c>
      <c r="H1690" t="s">
        <v>5121</v>
      </c>
      <c r="I1690">
        <v>65056</v>
      </c>
      <c r="J1690" t="s">
        <v>5122</v>
      </c>
      <c r="K1690" t="s">
        <v>5123</v>
      </c>
    </row>
    <row r="1691" spans="1:11" x14ac:dyDescent="0.35">
      <c r="A1691" t="s">
        <v>1566</v>
      </c>
      <c r="F1691" t="s">
        <v>5119</v>
      </c>
      <c r="G1691" t="s">
        <v>5120</v>
      </c>
      <c r="H1691" t="s">
        <v>5121</v>
      </c>
      <c r="I1691">
        <v>65294</v>
      </c>
      <c r="J1691" t="s">
        <v>5122</v>
      </c>
      <c r="K1691" t="s">
        <v>5123</v>
      </c>
    </row>
    <row r="1692" spans="1:11" x14ac:dyDescent="0.35">
      <c r="A1692" t="s">
        <v>1567</v>
      </c>
      <c r="F1692" t="s">
        <v>5119</v>
      </c>
      <c r="G1692" t="s">
        <v>5120</v>
      </c>
      <c r="H1692" t="s">
        <v>5121</v>
      </c>
      <c r="I1692">
        <v>64977</v>
      </c>
      <c r="J1692" t="s">
        <v>5122</v>
      </c>
      <c r="K1692" t="s">
        <v>5123</v>
      </c>
    </row>
    <row r="1693" spans="1:11" x14ac:dyDescent="0.35">
      <c r="A1693" t="s">
        <v>1568</v>
      </c>
      <c r="F1693" t="s">
        <v>5119</v>
      </c>
      <c r="G1693" t="s">
        <v>5120</v>
      </c>
      <c r="H1693" t="s">
        <v>5121</v>
      </c>
      <c r="I1693">
        <v>64229</v>
      </c>
      <c r="J1693" t="s">
        <v>5122</v>
      </c>
      <c r="K1693" t="s">
        <v>5123</v>
      </c>
    </row>
    <row r="1694" spans="1:11" x14ac:dyDescent="0.35">
      <c r="A1694" t="s">
        <v>1569</v>
      </c>
      <c r="F1694" t="s">
        <v>5119</v>
      </c>
      <c r="G1694" t="s">
        <v>5120</v>
      </c>
      <c r="H1694" t="s">
        <v>5121</v>
      </c>
      <c r="I1694">
        <v>64933</v>
      </c>
      <c r="J1694" t="s">
        <v>5122</v>
      </c>
      <c r="K1694" t="s">
        <v>5123</v>
      </c>
    </row>
    <row r="1695" spans="1:11" x14ac:dyDescent="0.35">
      <c r="A1695" t="s">
        <v>1570</v>
      </c>
      <c r="F1695" t="s">
        <v>5119</v>
      </c>
      <c r="G1695" t="s">
        <v>5120</v>
      </c>
      <c r="H1695" t="s">
        <v>5121</v>
      </c>
      <c r="I1695">
        <v>61027</v>
      </c>
      <c r="J1695" t="s">
        <v>5122</v>
      </c>
      <c r="K1695" t="s">
        <v>5123</v>
      </c>
    </row>
    <row r="1696" spans="1:11" x14ac:dyDescent="0.35">
      <c r="A1696" t="s">
        <v>1571</v>
      </c>
      <c r="F1696" t="s">
        <v>5119</v>
      </c>
      <c r="G1696" t="s">
        <v>5120</v>
      </c>
      <c r="H1696" t="s">
        <v>5121</v>
      </c>
      <c r="I1696">
        <v>60750</v>
      </c>
      <c r="J1696" t="s">
        <v>5122</v>
      </c>
      <c r="K1696" t="s">
        <v>5123</v>
      </c>
    </row>
    <row r="1697" spans="1:11" x14ac:dyDescent="0.35">
      <c r="A1697" t="s">
        <v>1572</v>
      </c>
      <c r="F1697" t="s">
        <v>5119</v>
      </c>
      <c r="G1697" t="s">
        <v>5120</v>
      </c>
      <c r="H1697" t="s">
        <v>5121</v>
      </c>
      <c r="I1697">
        <v>65042</v>
      </c>
      <c r="J1697" t="s">
        <v>5122</v>
      </c>
      <c r="K1697" t="s">
        <v>5123</v>
      </c>
    </row>
    <row r="1698" spans="1:11" x14ac:dyDescent="0.35">
      <c r="A1698" t="s">
        <v>1573</v>
      </c>
      <c r="F1698" t="s">
        <v>5119</v>
      </c>
      <c r="G1698" t="s">
        <v>5120</v>
      </c>
      <c r="H1698" t="s">
        <v>5121</v>
      </c>
      <c r="I1698">
        <v>65158</v>
      </c>
      <c r="J1698" t="s">
        <v>5122</v>
      </c>
      <c r="K1698" t="s">
        <v>5123</v>
      </c>
    </row>
    <row r="1699" spans="1:11" x14ac:dyDescent="0.35">
      <c r="A1699" t="s">
        <v>1574</v>
      </c>
      <c r="F1699" t="s">
        <v>5119</v>
      </c>
      <c r="G1699" t="s">
        <v>5120</v>
      </c>
      <c r="H1699" t="s">
        <v>5121</v>
      </c>
      <c r="I1699">
        <v>64973</v>
      </c>
      <c r="J1699" t="s">
        <v>5122</v>
      </c>
      <c r="K1699" t="s">
        <v>5123</v>
      </c>
    </row>
    <row r="1700" spans="1:11" x14ac:dyDescent="0.35">
      <c r="A1700" t="s">
        <v>1575</v>
      </c>
      <c r="F1700" t="s">
        <v>5119</v>
      </c>
      <c r="G1700" t="s">
        <v>5120</v>
      </c>
      <c r="H1700" t="s">
        <v>5121</v>
      </c>
      <c r="I1700">
        <v>64179</v>
      </c>
      <c r="J1700" t="s">
        <v>5122</v>
      </c>
      <c r="K1700" t="s">
        <v>5123</v>
      </c>
    </row>
    <row r="1701" spans="1:11" x14ac:dyDescent="0.35">
      <c r="A1701" t="s">
        <v>1576</v>
      </c>
      <c r="F1701" t="s">
        <v>5119</v>
      </c>
      <c r="G1701" t="s">
        <v>5120</v>
      </c>
      <c r="H1701" t="s">
        <v>5121</v>
      </c>
      <c r="I1701">
        <v>64965</v>
      </c>
      <c r="J1701" t="s">
        <v>5122</v>
      </c>
      <c r="K1701" t="s">
        <v>5123</v>
      </c>
    </row>
    <row r="1702" spans="1:11" x14ac:dyDescent="0.35">
      <c r="A1702" t="s">
        <v>1577</v>
      </c>
      <c r="F1702" t="s">
        <v>5119</v>
      </c>
      <c r="G1702" t="s">
        <v>5120</v>
      </c>
      <c r="H1702" t="s">
        <v>5121</v>
      </c>
      <c r="I1702">
        <v>65038</v>
      </c>
      <c r="J1702" t="s">
        <v>5122</v>
      </c>
      <c r="K1702" t="s">
        <v>5123</v>
      </c>
    </row>
    <row r="1703" spans="1:11" x14ac:dyDescent="0.35">
      <c r="A1703" t="s">
        <v>1578</v>
      </c>
      <c r="F1703" t="s">
        <v>5119</v>
      </c>
      <c r="G1703" t="s">
        <v>5120</v>
      </c>
      <c r="H1703" t="s">
        <v>5121</v>
      </c>
      <c r="I1703">
        <v>65288</v>
      </c>
      <c r="J1703" t="s">
        <v>5122</v>
      </c>
      <c r="K1703" t="s">
        <v>5123</v>
      </c>
    </row>
    <row r="1704" spans="1:11" x14ac:dyDescent="0.35">
      <c r="A1704" t="s">
        <v>1579</v>
      </c>
      <c r="F1704" t="s">
        <v>5119</v>
      </c>
      <c r="G1704" t="s">
        <v>5120</v>
      </c>
      <c r="H1704" t="s">
        <v>5121</v>
      </c>
      <c r="I1704">
        <v>65043</v>
      </c>
      <c r="J1704" t="s">
        <v>5122</v>
      </c>
      <c r="K1704" t="s">
        <v>5123</v>
      </c>
    </row>
    <row r="1705" spans="1:11" x14ac:dyDescent="0.35">
      <c r="A1705" t="s">
        <v>1580</v>
      </c>
      <c r="F1705" t="s">
        <v>5119</v>
      </c>
      <c r="G1705" t="s">
        <v>5120</v>
      </c>
      <c r="H1705" t="s">
        <v>5121</v>
      </c>
      <c r="I1705">
        <v>65355</v>
      </c>
      <c r="J1705" t="s">
        <v>5122</v>
      </c>
      <c r="K1705" t="s">
        <v>5123</v>
      </c>
    </row>
    <row r="1706" spans="1:11" x14ac:dyDescent="0.35">
      <c r="A1706" t="s">
        <v>1581</v>
      </c>
      <c r="F1706" t="s">
        <v>5119</v>
      </c>
      <c r="G1706" t="s">
        <v>5120</v>
      </c>
      <c r="H1706" t="s">
        <v>5121</v>
      </c>
      <c r="I1706">
        <v>65063</v>
      </c>
      <c r="J1706" t="s">
        <v>5122</v>
      </c>
      <c r="K1706" t="s">
        <v>5123</v>
      </c>
    </row>
    <row r="1707" spans="1:11" x14ac:dyDescent="0.35">
      <c r="A1707" t="s">
        <v>1582</v>
      </c>
      <c r="F1707" t="s">
        <v>5119</v>
      </c>
      <c r="G1707" t="s">
        <v>5120</v>
      </c>
      <c r="H1707" t="s">
        <v>5121</v>
      </c>
      <c r="I1707">
        <v>64727</v>
      </c>
      <c r="J1707" t="s">
        <v>5122</v>
      </c>
      <c r="K1707" t="s">
        <v>5123</v>
      </c>
    </row>
    <row r="1708" spans="1:11" x14ac:dyDescent="0.35">
      <c r="A1708" t="s">
        <v>1583</v>
      </c>
      <c r="F1708" t="s">
        <v>5119</v>
      </c>
      <c r="G1708" t="s">
        <v>5120</v>
      </c>
      <c r="H1708" t="s">
        <v>5121</v>
      </c>
      <c r="I1708">
        <v>64977</v>
      </c>
      <c r="J1708" t="s">
        <v>5122</v>
      </c>
      <c r="K1708" t="s">
        <v>5123</v>
      </c>
    </row>
    <row r="1709" spans="1:11" x14ac:dyDescent="0.35">
      <c r="A1709" t="s">
        <v>1584</v>
      </c>
      <c r="F1709" t="s">
        <v>5119</v>
      </c>
      <c r="G1709" t="s">
        <v>5120</v>
      </c>
      <c r="H1709" t="s">
        <v>5121</v>
      </c>
      <c r="I1709">
        <v>65171</v>
      </c>
      <c r="J1709" t="s">
        <v>5122</v>
      </c>
      <c r="K1709" t="s">
        <v>5123</v>
      </c>
    </row>
    <row r="1710" spans="1:11" x14ac:dyDescent="0.35">
      <c r="A1710" t="s">
        <v>1585</v>
      </c>
      <c r="F1710" t="s">
        <v>5119</v>
      </c>
      <c r="G1710" t="s">
        <v>5120</v>
      </c>
      <c r="H1710" t="s">
        <v>5121</v>
      </c>
      <c r="I1710">
        <v>64963</v>
      </c>
      <c r="J1710" t="s">
        <v>5122</v>
      </c>
      <c r="K1710" t="s">
        <v>5123</v>
      </c>
    </row>
    <row r="1711" spans="1:11" x14ac:dyDescent="0.35">
      <c r="A1711" t="s">
        <v>1586</v>
      </c>
      <c r="F1711" t="s">
        <v>5119</v>
      </c>
      <c r="G1711" t="s">
        <v>5120</v>
      </c>
      <c r="H1711" t="s">
        <v>5121</v>
      </c>
      <c r="I1711">
        <v>65060</v>
      </c>
      <c r="J1711" t="s">
        <v>5122</v>
      </c>
      <c r="K1711" t="s">
        <v>5123</v>
      </c>
    </row>
    <row r="1712" spans="1:11" x14ac:dyDescent="0.35">
      <c r="A1712" t="s">
        <v>1587</v>
      </c>
      <c r="F1712" t="s">
        <v>5119</v>
      </c>
      <c r="G1712" t="s">
        <v>5120</v>
      </c>
      <c r="H1712" t="s">
        <v>5121</v>
      </c>
      <c r="I1712">
        <v>64804</v>
      </c>
      <c r="J1712" t="s">
        <v>5122</v>
      </c>
      <c r="K1712" t="s">
        <v>5123</v>
      </c>
    </row>
    <row r="1713" spans="1:11" x14ac:dyDescent="0.35">
      <c r="A1713" t="s">
        <v>1588</v>
      </c>
      <c r="F1713" t="s">
        <v>5119</v>
      </c>
      <c r="G1713" t="s">
        <v>5120</v>
      </c>
      <c r="H1713" t="s">
        <v>5121</v>
      </c>
      <c r="I1713">
        <v>64667</v>
      </c>
      <c r="J1713" t="s">
        <v>5122</v>
      </c>
      <c r="K1713" t="s">
        <v>5123</v>
      </c>
    </row>
    <row r="1714" spans="1:11" x14ac:dyDescent="0.35">
      <c r="A1714" t="s">
        <v>1589</v>
      </c>
      <c r="F1714" t="s">
        <v>5119</v>
      </c>
      <c r="G1714" t="s">
        <v>5120</v>
      </c>
      <c r="H1714" t="s">
        <v>5121</v>
      </c>
      <c r="I1714">
        <v>64094</v>
      </c>
      <c r="J1714" t="s">
        <v>5122</v>
      </c>
      <c r="K1714" t="s">
        <v>5123</v>
      </c>
    </row>
    <row r="1715" spans="1:11" x14ac:dyDescent="0.35">
      <c r="A1715" t="s">
        <v>1590</v>
      </c>
      <c r="F1715" t="s">
        <v>5119</v>
      </c>
      <c r="G1715" t="s">
        <v>5120</v>
      </c>
      <c r="H1715" t="s">
        <v>5121</v>
      </c>
      <c r="I1715">
        <v>65000</v>
      </c>
      <c r="J1715" t="s">
        <v>5122</v>
      </c>
      <c r="K1715" t="s">
        <v>5123</v>
      </c>
    </row>
    <row r="1716" spans="1:11" x14ac:dyDescent="0.35">
      <c r="A1716" t="s">
        <v>1591</v>
      </c>
      <c r="F1716" t="s">
        <v>5119</v>
      </c>
      <c r="G1716" t="s">
        <v>5120</v>
      </c>
      <c r="H1716" t="s">
        <v>5121</v>
      </c>
      <c r="I1716">
        <v>65115</v>
      </c>
      <c r="J1716" t="s">
        <v>5122</v>
      </c>
      <c r="K1716" t="s">
        <v>5123</v>
      </c>
    </row>
    <row r="1717" spans="1:11" x14ac:dyDescent="0.35">
      <c r="A1717" t="s">
        <v>1592</v>
      </c>
      <c r="F1717" t="s">
        <v>5119</v>
      </c>
      <c r="G1717" t="s">
        <v>5120</v>
      </c>
      <c r="H1717" t="s">
        <v>5121</v>
      </c>
      <c r="I1717">
        <v>64901</v>
      </c>
      <c r="J1717" t="s">
        <v>5122</v>
      </c>
      <c r="K1717" t="s">
        <v>5123</v>
      </c>
    </row>
    <row r="1718" spans="1:11" x14ac:dyDescent="0.35">
      <c r="A1718" t="s">
        <v>1593</v>
      </c>
      <c r="F1718" t="s">
        <v>5119</v>
      </c>
      <c r="G1718" t="s">
        <v>5120</v>
      </c>
      <c r="H1718" t="s">
        <v>5121</v>
      </c>
      <c r="I1718">
        <v>65079</v>
      </c>
      <c r="J1718" t="s">
        <v>5122</v>
      </c>
      <c r="K1718" t="s">
        <v>5123</v>
      </c>
    </row>
    <row r="1719" spans="1:11" x14ac:dyDescent="0.35">
      <c r="A1719" t="s">
        <v>1594</v>
      </c>
      <c r="F1719" t="s">
        <v>5119</v>
      </c>
      <c r="G1719" t="s">
        <v>5120</v>
      </c>
      <c r="H1719" t="s">
        <v>5121</v>
      </c>
      <c r="I1719">
        <v>63226</v>
      </c>
      <c r="J1719" t="s">
        <v>5122</v>
      </c>
      <c r="K1719" t="s">
        <v>5123</v>
      </c>
    </row>
    <row r="1720" spans="1:11" x14ac:dyDescent="0.35">
      <c r="A1720" t="s">
        <v>1595</v>
      </c>
      <c r="F1720" t="s">
        <v>5119</v>
      </c>
      <c r="G1720" t="s">
        <v>5120</v>
      </c>
      <c r="H1720" t="s">
        <v>5121</v>
      </c>
      <c r="I1720">
        <v>60426</v>
      </c>
      <c r="J1720" t="s">
        <v>5122</v>
      </c>
      <c r="K1720" t="s">
        <v>5123</v>
      </c>
    </row>
    <row r="1721" spans="1:11" x14ac:dyDescent="0.35">
      <c r="A1721" t="s">
        <v>1596</v>
      </c>
      <c r="F1721" t="s">
        <v>5119</v>
      </c>
      <c r="G1721" t="s">
        <v>5120</v>
      </c>
      <c r="H1721" t="s">
        <v>5121</v>
      </c>
      <c r="I1721">
        <v>59428</v>
      </c>
      <c r="J1721" t="s">
        <v>5122</v>
      </c>
      <c r="K1721" t="s">
        <v>5123</v>
      </c>
    </row>
    <row r="1722" spans="1:11" x14ac:dyDescent="0.35">
      <c r="A1722" t="s">
        <v>1597</v>
      </c>
      <c r="F1722" t="s">
        <v>5119</v>
      </c>
      <c r="G1722" t="s">
        <v>5120</v>
      </c>
      <c r="H1722" t="s">
        <v>5121</v>
      </c>
      <c r="I1722">
        <v>54900</v>
      </c>
      <c r="J1722" t="s">
        <v>5122</v>
      </c>
      <c r="K1722" t="s">
        <v>5123</v>
      </c>
    </row>
    <row r="1723" spans="1:11" x14ac:dyDescent="0.35">
      <c r="A1723" t="s">
        <v>1598</v>
      </c>
      <c r="F1723" t="s">
        <v>5119</v>
      </c>
      <c r="G1723" t="s">
        <v>5120</v>
      </c>
      <c r="H1723" t="s">
        <v>5121</v>
      </c>
      <c r="I1723">
        <v>53124</v>
      </c>
      <c r="J1723" t="s">
        <v>5122</v>
      </c>
      <c r="K1723" t="s">
        <v>5123</v>
      </c>
    </row>
    <row r="1724" spans="1:11" x14ac:dyDescent="0.35">
      <c r="A1724" t="s">
        <v>1599</v>
      </c>
      <c r="F1724" t="s">
        <v>5119</v>
      </c>
      <c r="G1724" t="s">
        <v>5120</v>
      </c>
      <c r="H1724" t="s">
        <v>5121</v>
      </c>
      <c r="I1724">
        <v>50860</v>
      </c>
      <c r="J1724" t="s">
        <v>5122</v>
      </c>
      <c r="K1724" t="s">
        <v>5123</v>
      </c>
    </row>
    <row r="1725" spans="1:11" x14ac:dyDescent="0.35">
      <c r="A1725" t="s">
        <v>1600</v>
      </c>
      <c r="F1725" t="s">
        <v>5119</v>
      </c>
      <c r="G1725" t="s">
        <v>5120</v>
      </c>
      <c r="H1725" t="s">
        <v>5121</v>
      </c>
      <c r="I1725">
        <v>49870</v>
      </c>
      <c r="J1725" t="s">
        <v>5122</v>
      </c>
      <c r="K1725" t="s">
        <v>5123</v>
      </c>
    </row>
    <row r="1726" spans="1:11" x14ac:dyDescent="0.35">
      <c r="A1726" t="s">
        <v>1601</v>
      </c>
      <c r="F1726" t="s">
        <v>5119</v>
      </c>
      <c r="G1726" t="s">
        <v>5120</v>
      </c>
      <c r="H1726" t="s">
        <v>5121</v>
      </c>
      <c r="I1726">
        <v>49485</v>
      </c>
      <c r="J1726" t="s">
        <v>5122</v>
      </c>
      <c r="K1726" t="s">
        <v>5123</v>
      </c>
    </row>
    <row r="1727" spans="1:11" x14ac:dyDescent="0.35">
      <c r="A1727" t="s">
        <v>1602</v>
      </c>
      <c r="F1727" t="s">
        <v>5119</v>
      </c>
      <c r="G1727" t="s">
        <v>5120</v>
      </c>
      <c r="H1727" t="s">
        <v>5121</v>
      </c>
      <c r="I1727">
        <v>49662</v>
      </c>
      <c r="J1727" t="s">
        <v>5122</v>
      </c>
      <c r="K1727" t="s">
        <v>5123</v>
      </c>
    </row>
    <row r="1728" spans="1:11" x14ac:dyDescent="0.35">
      <c r="A1728" t="s">
        <v>1603</v>
      </c>
      <c r="F1728" t="s">
        <v>5119</v>
      </c>
      <c r="G1728" t="s">
        <v>5120</v>
      </c>
      <c r="H1728" t="s">
        <v>5121</v>
      </c>
      <c r="I1728">
        <v>49271</v>
      </c>
      <c r="J1728" t="s">
        <v>5122</v>
      </c>
      <c r="K1728" t="s">
        <v>5123</v>
      </c>
    </row>
    <row r="1729" spans="1:11" x14ac:dyDescent="0.35">
      <c r="A1729" t="s">
        <v>1604</v>
      </c>
      <c r="F1729" t="s">
        <v>5119</v>
      </c>
      <c r="G1729" t="s">
        <v>5120</v>
      </c>
      <c r="H1729" t="s">
        <v>5121</v>
      </c>
      <c r="I1729">
        <v>49107</v>
      </c>
      <c r="J1729" t="s">
        <v>5122</v>
      </c>
      <c r="K1729" t="s">
        <v>5123</v>
      </c>
    </row>
    <row r="1730" spans="1:11" x14ac:dyDescent="0.35">
      <c r="A1730" t="s">
        <v>1605</v>
      </c>
      <c r="F1730" t="s">
        <v>5119</v>
      </c>
      <c r="G1730" t="s">
        <v>5120</v>
      </c>
      <c r="H1730" t="s">
        <v>5121</v>
      </c>
      <c r="I1730">
        <v>49190</v>
      </c>
      <c r="J1730" t="s">
        <v>5122</v>
      </c>
      <c r="K1730" t="s">
        <v>5123</v>
      </c>
    </row>
    <row r="1731" spans="1:11" x14ac:dyDescent="0.35">
      <c r="A1731" t="s">
        <v>1606</v>
      </c>
      <c r="F1731" t="s">
        <v>5119</v>
      </c>
      <c r="G1731" t="s">
        <v>5120</v>
      </c>
      <c r="H1731" t="s">
        <v>5121</v>
      </c>
      <c r="I1731">
        <v>48908</v>
      </c>
      <c r="J1731" t="s">
        <v>5122</v>
      </c>
      <c r="K1731" t="s">
        <v>5123</v>
      </c>
    </row>
    <row r="1732" spans="1:11" x14ac:dyDescent="0.35">
      <c r="A1732" t="s">
        <v>1607</v>
      </c>
      <c r="F1732" t="s">
        <v>5119</v>
      </c>
      <c r="G1732" t="s">
        <v>5120</v>
      </c>
      <c r="H1732" t="s">
        <v>5121</v>
      </c>
      <c r="I1732">
        <v>48821</v>
      </c>
      <c r="J1732" t="s">
        <v>5122</v>
      </c>
      <c r="K1732" t="s">
        <v>5123</v>
      </c>
    </row>
    <row r="1733" spans="1:11" x14ac:dyDescent="0.35">
      <c r="A1733" t="s">
        <v>1608</v>
      </c>
      <c r="F1733" t="s">
        <v>5119</v>
      </c>
      <c r="G1733" t="s">
        <v>5120</v>
      </c>
      <c r="H1733" t="s">
        <v>5121</v>
      </c>
      <c r="I1733">
        <v>48877</v>
      </c>
      <c r="J1733" t="s">
        <v>5122</v>
      </c>
      <c r="K1733" t="s">
        <v>5123</v>
      </c>
    </row>
    <row r="1734" spans="1:11" x14ac:dyDescent="0.35">
      <c r="A1734" t="s">
        <v>1609</v>
      </c>
      <c r="F1734" t="s">
        <v>5119</v>
      </c>
      <c r="G1734" t="s">
        <v>5120</v>
      </c>
      <c r="H1734" t="s">
        <v>5121</v>
      </c>
      <c r="I1734">
        <v>48987</v>
      </c>
      <c r="J1734" t="s">
        <v>5122</v>
      </c>
      <c r="K1734" t="s">
        <v>5123</v>
      </c>
    </row>
    <row r="1735" spans="1:11" x14ac:dyDescent="0.35">
      <c r="A1735" t="s">
        <v>1610</v>
      </c>
      <c r="F1735" t="s">
        <v>5119</v>
      </c>
      <c r="G1735" t="s">
        <v>5120</v>
      </c>
      <c r="H1735" t="s">
        <v>5121</v>
      </c>
      <c r="I1735">
        <v>49037</v>
      </c>
      <c r="J1735" t="s">
        <v>5122</v>
      </c>
      <c r="K1735" t="s">
        <v>5123</v>
      </c>
    </row>
    <row r="1736" spans="1:11" x14ac:dyDescent="0.35">
      <c r="A1736" t="s">
        <v>1110</v>
      </c>
      <c r="F1736" t="s">
        <v>5119</v>
      </c>
      <c r="G1736" t="s">
        <v>5120</v>
      </c>
      <c r="H1736" t="s">
        <v>5121</v>
      </c>
      <c r="I1736">
        <v>48898</v>
      </c>
      <c r="J1736" t="s">
        <v>5122</v>
      </c>
      <c r="K1736" t="s">
        <v>5123</v>
      </c>
    </row>
    <row r="1737" spans="1:11" x14ac:dyDescent="0.35">
      <c r="A1737" t="s">
        <v>1611</v>
      </c>
      <c r="F1737" t="s">
        <v>5119</v>
      </c>
      <c r="G1737" t="s">
        <v>5120</v>
      </c>
      <c r="H1737" t="s">
        <v>5121</v>
      </c>
      <c r="I1737">
        <v>48762</v>
      </c>
      <c r="J1737" t="s">
        <v>5122</v>
      </c>
      <c r="K1737" t="s">
        <v>5123</v>
      </c>
    </row>
    <row r="1738" spans="1:11" x14ac:dyDescent="0.35">
      <c r="A1738" t="s">
        <v>1612</v>
      </c>
      <c r="F1738" t="s">
        <v>5119</v>
      </c>
      <c r="G1738" t="s">
        <v>5120</v>
      </c>
      <c r="H1738" t="s">
        <v>5121</v>
      </c>
      <c r="I1738">
        <v>48767</v>
      </c>
      <c r="J1738" t="s">
        <v>5122</v>
      </c>
      <c r="K1738" t="s">
        <v>5123</v>
      </c>
    </row>
    <row r="1739" spans="1:11" x14ac:dyDescent="0.35">
      <c r="A1739" t="s">
        <v>1613</v>
      </c>
      <c r="F1739" t="s">
        <v>5119</v>
      </c>
      <c r="G1739" t="s">
        <v>5120</v>
      </c>
      <c r="H1739" t="s">
        <v>5121</v>
      </c>
      <c r="I1739">
        <v>48489</v>
      </c>
      <c r="J1739" t="s">
        <v>5122</v>
      </c>
      <c r="K1739" t="s">
        <v>5123</v>
      </c>
    </row>
    <row r="1740" spans="1:11" x14ac:dyDescent="0.35">
      <c r="A1740" t="s">
        <v>1614</v>
      </c>
      <c r="F1740" t="s">
        <v>5119</v>
      </c>
      <c r="G1740" t="s">
        <v>5120</v>
      </c>
      <c r="H1740" t="s">
        <v>5121</v>
      </c>
      <c r="I1740">
        <v>48245</v>
      </c>
      <c r="J1740" t="s">
        <v>5122</v>
      </c>
      <c r="K1740" t="s">
        <v>5123</v>
      </c>
    </row>
    <row r="1741" spans="1:11" x14ac:dyDescent="0.35">
      <c r="A1741" t="s">
        <v>1615</v>
      </c>
      <c r="F1741" t="s">
        <v>5119</v>
      </c>
      <c r="G1741" t="s">
        <v>5120</v>
      </c>
      <c r="H1741" t="s">
        <v>5121</v>
      </c>
      <c r="I1741">
        <v>48395</v>
      </c>
      <c r="J1741" t="s">
        <v>5122</v>
      </c>
      <c r="K1741" t="s">
        <v>5123</v>
      </c>
    </row>
    <row r="1742" spans="1:11" x14ac:dyDescent="0.35">
      <c r="A1742" t="s">
        <v>1616</v>
      </c>
      <c r="F1742" t="s">
        <v>5119</v>
      </c>
      <c r="G1742" t="s">
        <v>5120</v>
      </c>
      <c r="H1742" t="s">
        <v>5121</v>
      </c>
      <c r="I1742">
        <v>48843</v>
      </c>
      <c r="J1742" t="s">
        <v>5122</v>
      </c>
      <c r="K1742" t="s">
        <v>5123</v>
      </c>
    </row>
    <row r="1743" spans="1:11" x14ac:dyDescent="0.35">
      <c r="A1743" t="s">
        <v>1617</v>
      </c>
      <c r="F1743" t="s">
        <v>5119</v>
      </c>
      <c r="G1743" t="s">
        <v>5120</v>
      </c>
      <c r="H1743" t="s">
        <v>5121</v>
      </c>
      <c r="I1743">
        <v>50907</v>
      </c>
      <c r="J1743" t="s">
        <v>5122</v>
      </c>
      <c r="K1743" t="s">
        <v>5123</v>
      </c>
    </row>
    <row r="1744" spans="1:11" x14ac:dyDescent="0.35">
      <c r="A1744" t="s">
        <v>1618</v>
      </c>
      <c r="F1744" t="s">
        <v>5119</v>
      </c>
      <c r="G1744" t="s">
        <v>5120</v>
      </c>
      <c r="H1744" t="s">
        <v>5121</v>
      </c>
      <c r="I1744">
        <v>52811</v>
      </c>
      <c r="J1744" t="s">
        <v>5122</v>
      </c>
      <c r="K1744" t="s">
        <v>5123</v>
      </c>
    </row>
    <row r="1745" spans="1:11" x14ac:dyDescent="0.35">
      <c r="A1745" t="s">
        <v>1619</v>
      </c>
      <c r="F1745" t="s">
        <v>5119</v>
      </c>
      <c r="G1745" t="s">
        <v>5120</v>
      </c>
      <c r="H1745" t="s">
        <v>5121</v>
      </c>
      <c r="I1745">
        <v>54112</v>
      </c>
      <c r="J1745" t="s">
        <v>5122</v>
      </c>
      <c r="K1745" t="s">
        <v>5123</v>
      </c>
    </row>
    <row r="1746" spans="1:11" x14ac:dyDescent="0.35">
      <c r="A1746" t="s">
        <v>1620</v>
      </c>
      <c r="F1746" t="s">
        <v>5119</v>
      </c>
      <c r="G1746" t="s">
        <v>5120</v>
      </c>
      <c r="H1746" t="s">
        <v>5121</v>
      </c>
      <c r="I1746">
        <v>55624</v>
      </c>
      <c r="J1746" t="s">
        <v>5122</v>
      </c>
      <c r="K1746" t="s">
        <v>5123</v>
      </c>
    </row>
    <row r="1747" spans="1:11" x14ac:dyDescent="0.35">
      <c r="A1747" t="s">
        <v>1621</v>
      </c>
      <c r="F1747" t="s">
        <v>5119</v>
      </c>
      <c r="G1747" t="s">
        <v>5120</v>
      </c>
      <c r="H1747" t="s">
        <v>5121</v>
      </c>
      <c r="I1747">
        <v>57004</v>
      </c>
      <c r="J1747" t="s">
        <v>5122</v>
      </c>
      <c r="K1747" t="s">
        <v>5123</v>
      </c>
    </row>
    <row r="1748" spans="1:11" x14ac:dyDescent="0.35">
      <c r="A1748" t="s">
        <v>1622</v>
      </c>
      <c r="F1748" t="s">
        <v>5119</v>
      </c>
      <c r="G1748" t="s">
        <v>5120</v>
      </c>
      <c r="H1748" t="s">
        <v>5121</v>
      </c>
      <c r="I1748">
        <v>57518</v>
      </c>
      <c r="J1748" t="s">
        <v>5122</v>
      </c>
      <c r="K1748" t="s">
        <v>5123</v>
      </c>
    </row>
    <row r="1749" spans="1:11" x14ac:dyDescent="0.35">
      <c r="A1749" t="s">
        <v>1623</v>
      </c>
      <c r="F1749" t="s">
        <v>5119</v>
      </c>
      <c r="G1749" t="s">
        <v>5120</v>
      </c>
      <c r="H1749" t="s">
        <v>5121</v>
      </c>
      <c r="I1749">
        <v>58714</v>
      </c>
      <c r="J1749" t="s">
        <v>5122</v>
      </c>
      <c r="K1749" t="s">
        <v>5123</v>
      </c>
    </row>
    <row r="1750" spans="1:11" x14ac:dyDescent="0.35">
      <c r="A1750" t="s">
        <v>1624</v>
      </c>
      <c r="F1750" t="s">
        <v>5119</v>
      </c>
      <c r="G1750" t="s">
        <v>5120</v>
      </c>
      <c r="H1750" t="s">
        <v>5121</v>
      </c>
      <c r="I1750">
        <v>58889</v>
      </c>
      <c r="J1750" t="s">
        <v>5122</v>
      </c>
      <c r="K1750" t="s">
        <v>5123</v>
      </c>
    </row>
    <row r="1751" spans="1:11" x14ac:dyDescent="0.35">
      <c r="A1751" t="s">
        <v>1625</v>
      </c>
      <c r="F1751" t="s">
        <v>5119</v>
      </c>
      <c r="G1751" t="s">
        <v>5120</v>
      </c>
      <c r="H1751" t="s">
        <v>5121</v>
      </c>
      <c r="I1751">
        <v>58286</v>
      </c>
      <c r="J1751" t="s">
        <v>5122</v>
      </c>
      <c r="K1751" t="s">
        <v>5123</v>
      </c>
    </row>
    <row r="1752" spans="1:11" x14ac:dyDescent="0.35">
      <c r="A1752" t="s">
        <v>1626</v>
      </c>
      <c r="F1752" t="s">
        <v>5119</v>
      </c>
      <c r="G1752" t="s">
        <v>5120</v>
      </c>
      <c r="H1752" t="s">
        <v>5121</v>
      </c>
      <c r="I1752">
        <v>58125</v>
      </c>
      <c r="J1752" t="s">
        <v>5122</v>
      </c>
      <c r="K1752" t="s">
        <v>5123</v>
      </c>
    </row>
    <row r="1753" spans="1:11" x14ac:dyDescent="0.35">
      <c r="A1753" t="s">
        <v>1627</v>
      </c>
      <c r="F1753" t="s">
        <v>5119</v>
      </c>
      <c r="G1753" t="s">
        <v>5120</v>
      </c>
      <c r="H1753" t="s">
        <v>5121</v>
      </c>
      <c r="I1753">
        <v>57906</v>
      </c>
      <c r="J1753" t="s">
        <v>5122</v>
      </c>
      <c r="K1753" t="s">
        <v>5123</v>
      </c>
    </row>
    <row r="1754" spans="1:11" x14ac:dyDescent="0.35">
      <c r="A1754" t="s">
        <v>1628</v>
      </c>
      <c r="F1754" t="s">
        <v>5119</v>
      </c>
      <c r="G1754" t="s">
        <v>5120</v>
      </c>
      <c r="H1754" t="s">
        <v>5121</v>
      </c>
      <c r="I1754">
        <v>57356</v>
      </c>
      <c r="J1754" t="s">
        <v>5122</v>
      </c>
      <c r="K1754" t="s">
        <v>5123</v>
      </c>
    </row>
    <row r="1755" spans="1:11" x14ac:dyDescent="0.35">
      <c r="A1755" t="s">
        <v>1629</v>
      </c>
      <c r="F1755" t="s">
        <v>5119</v>
      </c>
      <c r="G1755" t="s">
        <v>5120</v>
      </c>
      <c r="H1755" t="s">
        <v>5121</v>
      </c>
      <c r="I1755">
        <v>56947</v>
      </c>
      <c r="J1755" t="s">
        <v>5122</v>
      </c>
      <c r="K1755" t="s">
        <v>5123</v>
      </c>
    </row>
    <row r="1756" spans="1:11" x14ac:dyDescent="0.35">
      <c r="A1756" t="s">
        <v>1630</v>
      </c>
      <c r="F1756" t="s">
        <v>5119</v>
      </c>
      <c r="G1756" t="s">
        <v>5120</v>
      </c>
      <c r="H1756" t="s">
        <v>5121</v>
      </c>
      <c r="I1756">
        <v>53005</v>
      </c>
      <c r="J1756" t="s">
        <v>5122</v>
      </c>
      <c r="K1756" t="s">
        <v>5123</v>
      </c>
    </row>
    <row r="1757" spans="1:11" x14ac:dyDescent="0.35">
      <c r="A1757" t="s">
        <v>1631</v>
      </c>
      <c r="F1757" t="s">
        <v>5119</v>
      </c>
      <c r="G1757" t="s">
        <v>5120</v>
      </c>
      <c r="H1757" t="s">
        <v>5121</v>
      </c>
      <c r="I1757">
        <v>50486</v>
      </c>
      <c r="J1757" t="s">
        <v>5122</v>
      </c>
      <c r="K1757" t="s">
        <v>5123</v>
      </c>
    </row>
    <row r="1758" spans="1:11" x14ac:dyDescent="0.35">
      <c r="A1758" t="s">
        <v>1632</v>
      </c>
      <c r="F1758" t="s">
        <v>5119</v>
      </c>
      <c r="G1758" t="s">
        <v>5120</v>
      </c>
      <c r="H1758" t="s">
        <v>5121</v>
      </c>
      <c r="I1758">
        <v>50310</v>
      </c>
      <c r="J1758" t="s">
        <v>5122</v>
      </c>
      <c r="K1758" t="s">
        <v>5123</v>
      </c>
    </row>
    <row r="1759" spans="1:11" x14ac:dyDescent="0.35">
      <c r="A1759" t="s">
        <v>1633</v>
      </c>
      <c r="F1759" t="s">
        <v>5119</v>
      </c>
      <c r="G1759" t="s">
        <v>5120</v>
      </c>
      <c r="H1759" t="s">
        <v>5121</v>
      </c>
      <c r="I1759">
        <v>50266</v>
      </c>
      <c r="J1759" t="s">
        <v>5122</v>
      </c>
      <c r="K1759" t="s">
        <v>5123</v>
      </c>
    </row>
    <row r="1760" spans="1:11" x14ac:dyDescent="0.35">
      <c r="A1760" t="s">
        <v>1634</v>
      </c>
      <c r="F1760" t="s">
        <v>5119</v>
      </c>
      <c r="G1760" t="s">
        <v>5120</v>
      </c>
      <c r="H1760" t="s">
        <v>5121</v>
      </c>
      <c r="I1760">
        <v>49766</v>
      </c>
      <c r="J1760" t="s">
        <v>5122</v>
      </c>
      <c r="K1760" t="s">
        <v>5123</v>
      </c>
    </row>
    <row r="1761" spans="1:11" x14ac:dyDescent="0.35">
      <c r="A1761" t="s">
        <v>1635</v>
      </c>
      <c r="F1761" t="s">
        <v>5119</v>
      </c>
      <c r="G1761" t="s">
        <v>5120</v>
      </c>
      <c r="H1761" t="s">
        <v>5121</v>
      </c>
      <c r="I1761">
        <v>49701</v>
      </c>
      <c r="J1761" t="s">
        <v>5122</v>
      </c>
      <c r="K1761" t="s">
        <v>5123</v>
      </c>
    </row>
    <row r="1762" spans="1:11" x14ac:dyDescent="0.35">
      <c r="A1762" t="s">
        <v>1636</v>
      </c>
      <c r="F1762" t="s">
        <v>5119</v>
      </c>
      <c r="G1762" t="s">
        <v>5120</v>
      </c>
      <c r="H1762" t="s">
        <v>5121</v>
      </c>
      <c r="I1762">
        <v>49713</v>
      </c>
      <c r="J1762" t="s">
        <v>5122</v>
      </c>
      <c r="K1762" t="s">
        <v>5123</v>
      </c>
    </row>
    <row r="1763" spans="1:11" x14ac:dyDescent="0.35">
      <c r="A1763" t="s">
        <v>1637</v>
      </c>
      <c r="F1763" t="s">
        <v>5119</v>
      </c>
      <c r="G1763" t="s">
        <v>5120</v>
      </c>
      <c r="H1763" t="s">
        <v>5121</v>
      </c>
      <c r="I1763">
        <v>49593</v>
      </c>
      <c r="J1763" t="s">
        <v>5122</v>
      </c>
      <c r="K1763" t="s">
        <v>5123</v>
      </c>
    </row>
    <row r="1764" spans="1:11" x14ac:dyDescent="0.35">
      <c r="A1764" t="s">
        <v>1638</v>
      </c>
      <c r="F1764" t="s">
        <v>5119</v>
      </c>
      <c r="G1764" t="s">
        <v>5120</v>
      </c>
      <c r="H1764" t="s">
        <v>5121</v>
      </c>
      <c r="I1764">
        <v>49406</v>
      </c>
      <c r="J1764" t="s">
        <v>5122</v>
      </c>
      <c r="K1764" t="s">
        <v>5123</v>
      </c>
    </row>
    <row r="1765" spans="1:11" x14ac:dyDescent="0.35">
      <c r="A1765" t="s">
        <v>1639</v>
      </c>
      <c r="F1765" t="s">
        <v>5119</v>
      </c>
      <c r="G1765" t="s">
        <v>5120</v>
      </c>
      <c r="H1765" t="s">
        <v>5121</v>
      </c>
      <c r="I1765">
        <v>49395</v>
      </c>
      <c r="J1765" t="s">
        <v>5122</v>
      </c>
      <c r="K1765" t="s">
        <v>5123</v>
      </c>
    </row>
    <row r="1766" spans="1:11" x14ac:dyDescent="0.35">
      <c r="A1766" t="s">
        <v>1640</v>
      </c>
      <c r="F1766" t="s">
        <v>5119</v>
      </c>
      <c r="G1766" t="s">
        <v>5120</v>
      </c>
      <c r="H1766" t="s">
        <v>5121</v>
      </c>
      <c r="I1766">
        <v>48649</v>
      </c>
      <c r="J1766" t="s">
        <v>5122</v>
      </c>
      <c r="K1766" t="s">
        <v>5123</v>
      </c>
    </row>
    <row r="1767" spans="1:11" x14ac:dyDescent="0.35">
      <c r="A1767" t="s">
        <v>1641</v>
      </c>
      <c r="F1767" t="s">
        <v>5119</v>
      </c>
      <c r="G1767" t="s">
        <v>5120</v>
      </c>
      <c r="H1767" t="s">
        <v>5121</v>
      </c>
      <c r="I1767">
        <v>48607</v>
      </c>
      <c r="J1767" t="s">
        <v>5122</v>
      </c>
      <c r="K1767" t="s">
        <v>5123</v>
      </c>
    </row>
    <row r="1768" spans="1:11" x14ac:dyDescent="0.35">
      <c r="A1768" t="s">
        <v>1642</v>
      </c>
      <c r="F1768" t="s">
        <v>5119</v>
      </c>
      <c r="G1768" t="s">
        <v>5120</v>
      </c>
      <c r="H1768" t="s">
        <v>5121</v>
      </c>
      <c r="I1768">
        <v>48568</v>
      </c>
      <c r="J1768" t="s">
        <v>5122</v>
      </c>
      <c r="K1768" t="s">
        <v>5123</v>
      </c>
    </row>
    <row r="1769" spans="1:11" x14ac:dyDescent="0.35">
      <c r="A1769" t="s">
        <v>1643</v>
      </c>
      <c r="F1769" t="s">
        <v>5119</v>
      </c>
      <c r="G1769" t="s">
        <v>5120</v>
      </c>
      <c r="H1769" t="s">
        <v>5121</v>
      </c>
      <c r="I1769">
        <v>48490</v>
      </c>
      <c r="J1769" t="s">
        <v>5122</v>
      </c>
      <c r="K1769" t="s">
        <v>5123</v>
      </c>
    </row>
    <row r="1770" spans="1:11" x14ac:dyDescent="0.35">
      <c r="A1770" t="s">
        <v>1644</v>
      </c>
      <c r="F1770" t="s">
        <v>5119</v>
      </c>
      <c r="G1770" t="s">
        <v>5120</v>
      </c>
      <c r="H1770" t="s">
        <v>5121</v>
      </c>
      <c r="I1770">
        <v>48438</v>
      </c>
      <c r="J1770" t="s">
        <v>5122</v>
      </c>
      <c r="K1770" t="s">
        <v>5123</v>
      </c>
    </row>
    <row r="1771" spans="1:11" x14ac:dyDescent="0.35">
      <c r="A1771" t="s">
        <v>1645</v>
      </c>
      <c r="F1771" t="s">
        <v>5119</v>
      </c>
      <c r="G1771" t="s">
        <v>5120</v>
      </c>
      <c r="H1771" t="s">
        <v>5121</v>
      </c>
      <c r="I1771">
        <v>48368</v>
      </c>
      <c r="J1771" t="s">
        <v>5122</v>
      </c>
      <c r="K1771" t="s">
        <v>5123</v>
      </c>
    </row>
    <row r="1772" spans="1:11" x14ac:dyDescent="0.35">
      <c r="A1772" t="s">
        <v>1646</v>
      </c>
      <c r="F1772" t="s">
        <v>5119</v>
      </c>
      <c r="G1772" t="s">
        <v>5120</v>
      </c>
      <c r="H1772" t="s">
        <v>5121</v>
      </c>
      <c r="I1772">
        <v>48250</v>
      </c>
      <c r="J1772" t="s">
        <v>5122</v>
      </c>
      <c r="K1772" t="s">
        <v>5123</v>
      </c>
    </row>
    <row r="1773" spans="1:11" x14ac:dyDescent="0.35">
      <c r="A1773" t="s">
        <v>1647</v>
      </c>
      <c r="F1773" t="s">
        <v>5119</v>
      </c>
      <c r="G1773" t="s">
        <v>5120</v>
      </c>
      <c r="H1773" t="s">
        <v>5121</v>
      </c>
      <c r="I1773">
        <v>48182</v>
      </c>
      <c r="J1773" t="s">
        <v>5122</v>
      </c>
      <c r="K1773" t="s">
        <v>5123</v>
      </c>
    </row>
    <row r="1774" spans="1:11" x14ac:dyDescent="0.35">
      <c r="A1774" t="s">
        <v>1648</v>
      </c>
      <c r="F1774" t="s">
        <v>5119</v>
      </c>
      <c r="G1774" t="s">
        <v>5120</v>
      </c>
      <c r="H1774" t="s">
        <v>5121</v>
      </c>
      <c r="I1774">
        <v>48148</v>
      </c>
      <c r="J1774" t="s">
        <v>5122</v>
      </c>
      <c r="K1774" t="s">
        <v>5123</v>
      </c>
    </row>
    <row r="1775" spans="1:11" x14ac:dyDescent="0.35">
      <c r="A1775" t="s">
        <v>1649</v>
      </c>
      <c r="F1775" t="s">
        <v>5119</v>
      </c>
      <c r="G1775" t="s">
        <v>5120</v>
      </c>
      <c r="H1775" t="s">
        <v>5121</v>
      </c>
      <c r="I1775">
        <v>48180</v>
      </c>
      <c r="J1775" t="s">
        <v>5122</v>
      </c>
      <c r="K1775" t="s">
        <v>5123</v>
      </c>
    </row>
    <row r="1776" spans="1:11" x14ac:dyDescent="0.35">
      <c r="A1776" t="s">
        <v>1650</v>
      </c>
      <c r="F1776" t="s">
        <v>5119</v>
      </c>
      <c r="G1776" t="s">
        <v>5120</v>
      </c>
      <c r="H1776" t="s">
        <v>5121</v>
      </c>
      <c r="I1776">
        <v>48151</v>
      </c>
      <c r="J1776" t="s">
        <v>5122</v>
      </c>
      <c r="K1776" t="s">
        <v>5123</v>
      </c>
    </row>
    <row r="1777" spans="1:11" x14ac:dyDescent="0.35">
      <c r="A1777" t="s">
        <v>1651</v>
      </c>
      <c r="F1777" t="s">
        <v>5119</v>
      </c>
      <c r="G1777" t="s">
        <v>5120</v>
      </c>
      <c r="H1777" t="s">
        <v>5121</v>
      </c>
      <c r="I1777">
        <v>48076</v>
      </c>
      <c r="J1777" t="s">
        <v>5122</v>
      </c>
      <c r="K1777" t="s">
        <v>5123</v>
      </c>
    </row>
    <row r="1778" spans="1:11" x14ac:dyDescent="0.35">
      <c r="A1778" t="s">
        <v>1652</v>
      </c>
      <c r="F1778" t="s">
        <v>5119</v>
      </c>
      <c r="G1778" t="s">
        <v>5120</v>
      </c>
      <c r="H1778" t="s">
        <v>5121</v>
      </c>
      <c r="I1778">
        <v>48080</v>
      </c>
      <c r="J1778" t="s">
        <v>5122</v>
      </c>
      <c r="K1778" t="s">
        <v>5123</v>
      </c>
    </row>
    <row r="1779" spans="1:11" x14ac:dyDescent="0.35">
      <c r="A1779" t="s">
        <v>1653</v>
      </c>
      <c r="F1779" t="s">
        <v>5119</v>
      </c>
      <c r="G1779" t="s">
        <v>5120</v>
      </c>
      <c r="H1779" t="s">
        <v>5121</v>
      </c>
      <c r="I1779">
        <v>48132</v>
      </c>
      <c r="J1779" t="s">
        <v>5122</v>
      </c>
      <c r="K1779" t="s">
        <v>5123</v>
      </c>
    </row>
    <row r="1780" spans="1:11" x14ac:dyDescent="0.35">
      <c r="A1780" t="s">
        <v>1654</v>
      </c>
      <c r="F1780" t="s">
        <v>5119</v>
      </c>
      <c r="G1780" t="s">
        <v>5120</v>
      </c>
      <c r="H1780" t="s">
        <v>5121</v>
      </c>
      <c r="I1780">
        <v>47499</v>
      </c>
      <c r="J1780" t="s">
        <v>5122</v>
      </c>
      <c r="K1780" t="s">
        <v>5123</v>
      </c>
    </row>
    <row r="1781" spans="1:11" x14ac:dyDescent="0.35">
      <c r="A1781" t="s">
        <v>1655</v>
      </c>
      <c r="F1781" t="s">
        <v>5119</v>
      </c>
      <c r="G1781" t="s">
        <v>5120</v>
      </c>
      <c r="H1781" t="s">
        <v>5121</v>
      </c>
      <c r="I1781">
        <v>47404</v>
      </c>
      <c r="J1781" t="s">
        <v>5122</v>
      </c>
      <c r="K1781" t="s">
        <v>5123</v>
      </c>
    </row>
    <row r="1782" spans="1:11" x14ac:dyDescent="0.35">
      <c r="A1782" t="s">
        <v>1656</v>
      </c>
      <c r="F1782" t="s">
        <v>5119</v>
      </c>
      <c r="G1782" t="s">
        <v>5120</v>
      </c>
      <c r="H1782" t="s">
        <v>5121</v>
      </c>
      <c r="I1782">
        <v>47531</v>
      </c>
      <c r="J1782" t="s">
        <v>5122</v>
      </c>
      <c r="K1782" t="s">
        <v>5123</v>
      </c>
    </row>
    <row r="1783" spans="1:11" x14ac:dyDescent="0.35">
      <c r="A1783" t="s">
        <v>1657</v>
      </c>
      <c r="F1783" t="s">
        <v>5119</v>
      </c>
      <c r="G1783" t="s">
        <v>5120</v>
      </c>
      <c r="H1783" t="s">
        <v>5121</v>
      </c>
      <c r="I1783">
        <v>47535</v>
      </c>
      <c r="J1783" t="s">
        <v>5122</v>
      </c>
      <c r="K1783" t="s">
        <v>5123</v>
      </c>
    </row>
    <row r="1784" spans="1:11" x14ac:dyDescent="0.35">
      <c r="A1784" t="s">
        <v>1658</v>
      </c>
      <c r="F1784" t="s">
        <v>5119</v>
      </c>
      <c r="G1784" t="s">
        <v>5120</v>
      </c>
      <c r="H1784" t="s">
        <v>5121</v>
      </c>
      <c r="I1784">
        <v>47600</v>
      </c>
      <c r="J1784" t="s">
        <v>5122</v>
      </c>
      <c r="K1784" t="s">
        <v>5123</v>
      </c>
    </row>
    <row r="1785" spans="1:11" x14ac:dyDescent="0.35">
      <c r="A1785" t="s">
        <v>1659</v>
      </c>
      <c r="F1785" t="s">
        <v>5119</v>
      </c>
      <c r="G1785" t="s">
        <v>5120</v>
      </c>
      <c r="H1785" t="s">
        <v>5121</v>
      </c>
      <c r="I1785">
        <v>47589</v>
      </c>
      <c r="J1785" t="s">
        <v>5122</v>
      </c>
      <c r="K1785" t="s">
        <v>5123</v>
      </c>
    </row>
    <row r="1786" spans="1:11" x14ac:dyDescent="0.35">
      <c r="A1786" t="s">
        <v>1660</v>
      </c>
      <c r="F1786" t="s">
        <v>5119</v>
      </c>
      <c r="G1786" t="s">
        <v>5120</v>
      </c>
      <c r="H1786" t="s">
        <v>5121</v>
      </c>
      <c r="I1786">
        <v>47811</v>
      </c>
      <c r="J1786" t="s">
        <v>5122</v>
      </c>
      <c r="K1786" t="s">
        <v>5123</v>
      </c>
    </row>
    <row r="1787" spans="1:11" x14ac:dyDescent="0.35">
      <c r="A1787" t="s">
        <v>1661</v>
      </c>
      <c r="F1787" t="s">
        <v>5119</v>
      </c>
      <c r="G1787" t="s">
        <v>5120</v>
      </c>
      <c r="H1787" t="s">
        <v>5121</v>
      </c>
      <c r="I1787">
        <v>48566</v>
      </c>
      <c r="J1787" t="s">
        <v>5122</v>
      </c>
      <c r="K1787" t="s">
        <v>5123</v>
      </c>
    </row>
    <row r="1788" spans="1:11" x14ac:dyDescent="0.35">
      <c r="A1788" t="s">
        <v>1662</v>
      </c>
      <c r="F1788" t="s">
        <v>5119</v>
      </c>
      <c r="G1788" t="s">
        <v>5120</v>
      </c>
      <c r="H1788" t="s">
        <v>5121</v>
      </c>
      <c r="I1788">
        <v>48577</v>
      </c>
      <c r="J1788" t="s">
        <v>5122</v>
      </c>
      <c r="K1788" t="s">
        <v>5123</v>
      </c>
    </row>
    <row r="1789" spans="1:11" x14ac:dyDescent="0.35">
      <c r="A1789" t="s">
        <v>1663</v>
      </c>
      <c r="F1789" t="s">
        <v>5119</v>
      </c>
      <c r="G1789" t="s">
        <v>5120</v>
      </c>
      <c r="H1789" t="s">
        <v>5121</v>
      </c>
      <c r="I1789">
        <v>48511</v>
      </c>
      <c r="J1789" t="s">
        <v>5122</v>
      </c>
      <c r="K1789" t="s">
        <v>5123</v>
      </c>
    </row>
    <row r="1790" spans="1:11" x14ac:dyDescent="0.35">
      <c r="A1790" t="s">
        <v>1664</v>
      </c>
      <c r="F1790" t="s">
        <v>5119</v>
      </c>
      <c r="G1790" t="s">
        <v>5120</v>
      </c>
      <c r="H1790" t="s">
        <v>5121</v>
      </c>
      <c r="I1790">
        <v>48592</v>
      </c>
      <c r="J1790" t="s">
        <v>5122</v>
      </c>
      <c r="K1790" t="s">
        <v>5123</v>
      </c>
    </row>
    <row r="1791" spans="1:11" x14ac:dyDescent="0.35">
      <c r="A1791" t="s">
        <v>1665</v>
      </c>
      <c r="F1791" t="s">
        <v>5119</v>
      </c>
      <c r="G1791" t="s">
        <v>5120</v>
      </c>
      <c r="H1791" t="s">
        <v>5121</v>
      </c>
      <c r="I1791">
        <v>48652</v>
      </c>
      <c r="J1791" t="s">
        <v>5122</v>
      </c>
      <c r="K1791" t="s">
        <v>5123</v>
      </c>
    </row>
    <row r="1792" spans="1:11" x14ac:dyDescent="0.35">
      <c r="A1792" t="s">
        <v>1666</v>
      </c>
      <c r="F1792" t="s">
        <v>5119</v>
      </c>
      <c r="G1792" t="s">
        <v>5120</v>
      </c>
      <c r="H1792" t="s">
        <v>5121</v>
      </c>
      <c r="I1792">
        <v>48641</v>
      </c>
      <c r="J1792" t="s">
        <v>5122</v>
      </c>
      <c r="K1792" t="s">
        <v>5123</v>
      </c>
    </row>
    <row r="1793" spans="1:11" x14ac:dyDescent="0.35">
      <c r="A1793" t="s">
        <v>1667</v>
      </c>
      <c r="F1793" t="s">
        <v>5119</v>
      </c>
      <c r="G1793" t="s">
        <v>5120</v>
      </c>
      <c r="H1793" t="s">
        <v>5121</v>
      </c>
      <c r="I1793">
        <v>48664</v>
      </c>
      <c r="J1793" t="s">
        <v>5122</v>
      </c>
      <c r="K1793" t="s">
        <v>5123</v>
      </c>
    </row>
    <row r="1794" spans="1:11" x14ac:dyDescent="0.35">
      <c r="A1794" t="s">
        <v>1668</v>
      </c>
      <c r="F1794" t="s">
        <v>5119</v>
      </c>
      <c r="G1794" t="s">
        <v>5120</v>
      </c>
      <c r="H1794" t="s">
        <v>5121</v>
      </c>
      <c r="I1794">
        <v>48705</v>
      </c>
      <c r="J1794" t="s">
        <v>5122</v>
      </c>
      <c r="K1794" t="s">
        <v>5123</v>
      </c>
    </row>
    <row r="1795" spans="1:11" x14ac:dyDescent="0.35">
      <c r="A1795" t="s">
        <v>1669</v>
      </c>
      <c r="F1795" t="s">
        <v>5119</v>
      </c>
      <c r="G1795" t="s">
        <v>5120</v>
      </c>
      <c r="H1795" t="s">
        <v>5121</v>
      </c>
      <c r="I1795">
        <v>48797</v>
      </c>
      <c r="J1795" t="s">
        <v>5122</v>
      </c>
      <c r="K1795" t="s">
        <v>5123</v>
      </c>
    </row>
    <row r="1796" spans="1:11" x14ac:dyDescent="0.35">
      <c r="A1796" t="s">
        <v>1670</v>
      </c>
      <c r="F1796" t="s">
        <v>5119</v>
      </c>
      <c r="G1796" t="s">
        <v>5120</v>
      </c>
      <c r="H1796" t="s">
        <v>5121</v>
      </c>
      <c r="I1796">
        <v>48849</v>
      </c>
      <c r="J1796" t="s">
        <v>5122</v>
      </c>
      <c r="K1796" t="s">
        <v>5123</v>
      </c>
    </row>
    <row r="1797" spans="1:11" x14ac:dyDescent="0.35">
      <c r="A1797" t="s">
        <v>1671</v>
      </c>
      <c r="F1797" t="s">
        <v>5119</v>
      </c>
      <c r="G1797" t="s">
        <v>5120</v>
      </c>
      <c r="H1797" t="s">
        <v>5121</v>
      </c>
      <c r="I1797">
        <v>49001</v>
      </c>
      <c r="J1797" t="s">
        <v>5122</v>
      </c>
      <c r="K1797" t="s">
        <v>5123</v>
      </c>
    </row>
    <row r="1798" spans="1:11" x14ac:dyDescent="0.35">
      <c r="A1798" t="s">
        <v>1672</v>
      </c>
      <c r="F1798" t="s">
        <v>5119</v>
      </c>
      <c r="G1798" t="s">
        <v>5120</v>
      </c>
      <c r="H1798" t="s">
        <v>5121</v>
      </c>
      <c r="I1798">
        <v>48991</v>
      </c>
      <c r="J1798" t="s">
        <v>5122</v>
      </c>
      <c r="K1798" t="s">
        <v>5123</v>
      </c>
    </row>
    <row r="1799" spans="1:11" x14ac:dyDescent="0.35">
      <c r="A1799" t="s">
        <v>1673</v>
      </c>
      <c r="F1799" t="s">
        <v>5119</v>
      </c>
      <c r="G1799" t="s">
        <v>5120</v>
      </c>
      <c r="H1799" t="s">
        <v>5121</v>
      </c>
      <c r="I1799">
        <v>48992</v>
      </c>
      <c r="J1799" t="s">
        <v>5122</v>
      </c>
      <c r="K1799" t="s">
        <v>5123</v>
      </c>
    </row>
    <row r="1800" spans="1:11" x14ac:dyDescent="0.35">
      <c r="A1800" t="s">
        <v>1674</v>
      </c>
      <c r="F1800" t="s">
        <v>5119</v>
      </c>
      <c r="G1800" t="s">
        <v>5120</v>
      </c>
      <c r="H1800" t="s">
        <v>5121</v>
      </c>
      <c r="I1800">
        <v>49657</v>
      </c>
      <c r="J1800" t="s">
        <v>5122</v>
      </c>
      <c r="K1800" t="s">
        <v>5123</v>
      </c>
    </row>
    <row r="1801" spans="1:11" x14ac:dyDescent="0.35">
      <c r="A1801" t="s">
        <v>1675</v>
      </c>
      <c r="F1801" t="s">
        <v>5119</v>
      </c>
      <c r="G1801" t="s">
        <v>5120</v>
      </c>
      <c r="H1801" t="s">
        <v>5121</v>
      </c>
      <c r="I1801">
        <v>49619</v>
      </c>
      <c r="J1801" t="s">
        <v>5122</v>
      </c>
      <c r="K1801" t="s">
        <v>5123</v>
      </c>
    </row>
    <row r="1802" spans="1:11" x14ac:dyDescent="0.35">
      <c r="A1802" t="s">
        <v>1676</v>
      </c>
      <c r="F1802" t="s">
        <v>5119</v>
      </c>
      <c r="G1802" t="s">
        <v>5120</v>
      </c>
      <c r="H1802" t="s">
        <v>5121</v>
      </c>
      <c r="I1802">
        <v>49583</v>
      </c>
      <c r="J1802" t="s">
        <v>5122</v>
      </c>
      <c r="K1802" t="s">
        <v>5123</v>
      </c>
    </row>
    <row r="1803" spans="1:11" x14ac:dyDescent="0.35">
      <c r="A1803" t="s">
        <v>1677</v>
      </c>
      <c r="F1803" t="s">
        <v>5119</v>
      </c>
      <c r="G1803" t="s">
        <v>5120</v>
      </c>
      <c r="H1803" t="s">
        <v>5121</v>
      </c>
      <c r="I1803">
        <v>49606</v>
      </c>
      <c r="J1803" t="s">
        <v>5122</v>
      </c>
      <c r="K1803" t="s">
        <v>5123</v>
      </c>
    </row>
    <row r="1804" spans="1:11" x14ac:dyDescent="0.35">
      <c r="A1804" t="s">
        <v>1678</v>
      </c>
      <c r="F1804" t="s">
        <v>5119</v>
      </c>
      <c r="G1804" t="s">
        <v>5120</v>
      </c>
      <c r="H1804" t="s">
        <v>5121</v>
      </c>
      <c r="I1804">
        <v>49595</v>
      </c>
      <c r="J1804" t="s">
        <v>5122</v>
      </c>
      <c r="K1804" t="s">
        <v>5123</v>
      </c>
    </row>
    <row r="1805" spans="1:11" x14ac:dyDescent="0.35">
      <c r="A1805" t="s">
        <v>1679</v>
      </c>
      <c r="F1805" t="s">
        <v>5119</v>
      </c>
      <c r="G1805" t="s">
        <v>5120</v>
      </c>
      <c r="H1805" t="s">
        <v>5121</v>
      </c>
      <c r="I1805">
        <v>49585</v>
      </c>
      <c r="J1805" t="s">
        <v>5122</v>
      </c>
      <c r="K1805" t="s">
        <v>5123</v>
      </c>
    </row>
    <row r="1806" spans="1:11" x14ac:dyDescent="0.35">
      <c r="A1806" t="s">
        <v>1680</v>
      </c>
      <c r="F1806" t="s">
        <v>5119</v>
      </c>
      <c r="G1806" t="s">
        <v>5120</v>
      </c>
      <c r="H1806" t="s">
        <v>5121</v>
      </c>
      <c r="I1806">
        <v>49679</v>
      </c>
      <c r="J1806" t="s">
        <v>5122</v>
      </c>
      <c r="K1806" t="s">
        <v>5123</v>
      </c>
    </row>
    <row r="1807" spans="1:11" x14ac:dyDescent="0.35">
      <c r="A1807" t="s">
        <v>1681</v>
      </c>
      <c r="F1807" t="s">
        <v>5119</v>
      </c>
      <c r="G1807" t="s">
        <v>5120</v>
      </c>
      <c r="H1807" t="s">
        <v>5121</v>
      </c>
      <c r="I1807">
        <v>49603</v>
      </c>
      <c r="J1807" t="s">
        <v>5122</v>
      </c>
      <c r="K1807" t="s">
        <v>5123</v>
      </c>
    </row>
    <row r="1808" spans="1:11" x14ac:dyDescent="0.35">
      <c r="A1808" t="s">
        <v>1682</v>
      </c>
      <c r="F1808" t="s">
        <v>5119</v>
      </c>
      <c r="G1808" t="s">
        <v>5120</v>
      </c>
      <c r="H1808" t="s">
        <v>5121</v>
      </c>
      <c r="I1808">
        <v>49724</v>
      </c>
      <c r="J1808" t="s">
        <v>5122</v>
      </c>
      <c r="K1808" t="s">
        <v>5123</v>
      </c>
    </row>
    <row r="1809" spans="1:11" x14ac:dyDescent="0.35">
      <c r="A1809" t="s">
        <v>1683</v>
      </c>
      <c r="F1809" t="s">
        <v>5119</v>
      </c>
      <c r="G1809" t="s">
        <v>5120</v>
      </c>
      <c r="H1809" t="s">
        <v>5121</v>
      </c>
      <c r="I1809">
        <v>49731</v>
      </c>
      <c r="J1809" t="s">
        <v>5122</v>
      </c>
      <c r="K1809" t="s">
        <v>5123</v>
      </c>
    </row>
    <row r="1810" spans="1:11" x14ac:dyDescent="0.35">
      <c r="A1810" t="s">
        <v>1684</v>
      </c>
      <c r="F1810" t="s">
        <v>5119</v>
      </c>
      <c r="G1810" t="s">
        <v>5120</v>
      </c>
      <c r="H1810" t="s">
        <v>5121</v>
      </c>
      <c r="I1810">
        <v>49847</v>
      </c>
      <c r="J1810" t="s">
        <v>5122</v>
      </c>
      <c r="K1810" t="s">
        <v>5123</v>
      </c>
    </row>
    <row r="1811" spans="1:11" x14ac:dyDescent="0.35">
      <c r="A1811" t="s">
        <v>1685</v>
      </c>
      <c r="F1811" t="s">
        <v>5119</v>
      </c>
      <c r="G1811" t="s">
        <v>5120</v>
      </c>
      <c r="H1811" t="s">
        <v>5121</v>
      </c>
      <c r="I1811">
        <v>50268</v>
      </c>
      <c r="J1811" t="s">
        <v>5122</v>
      </c>
      <c r="K1811" t="s">
        <v>5123</v>
      </c>
    </row>
    <row r="1812" spans="1:11" x14ac:dyDescent="0.35">
      <c r="A1812" t="s">
        <v>1686</v>
      </c>
      <c r="F1812" t="s">
        <v>5119</v>
      </c>
      <c r="G1812" t="s">
        <v>5120</v>
      </c>
      <c r="H1812" t="s">
        <v>5121</v>
      </c>
      <c r="I1812">
        <v>50538</v>
      </c>
      <c r="J1812" t="s">
        <v>5122</v>
      </c>
      <c r="K1812" t="s">
        <v>5123</v>
      </c>
    </row>
    <row r="1813" spans="1:11" x14ac:dyDescent="0.35">
      <c r="A1813" t="s">
        <v>1687</v>
      </c>
      <c r="F1813" t="s">
        <v>5119</v>
      </c>
      <c r="G1813" t="s">
        <v>5120</v>
      </c>
      <c r="H1813" t="s">
        <v>5121</v>
      </c>
      <c r="I1813">
        <v>51385</v>
      </c>
      <c r="J1813" t="s">
        <v>5122</v>
      </c>
      <c r="K1813" t="s">
        <v>5123</v>
      </c>
    </row>
    <row r="1814" spans="1:11" x14ac:dyDescent="0.35">
      <c r="A1814" t="s">
        <v>1688</v>
      </c>
      <c r="F1814" t="s">
        <v>5119</v>
      </c>
      <c r="G1814" t="s">
        <v>5120</v>
      </c>
      <c r="H1814" t="s">
        <v>5121</v>
      </c>
      <c r="I1814">
        <v>51661</v>
      </c>
      <c r="J1814" t="s">
        <v>5122</v>
      </c>
      <c r="K1814" t="s">
        <v>5123</v>
      </c>
    </row>
    <row r="1815" spans="1:11" x14ac:dyDescent="0.35">
      <c r="A1815" t="s">
        <v>1689</v>
      </c>
      <c r="F1815" t="s">
        <v>5119</v>
      </c>
      <c r="G1815" t="s">
        <v>5120</v>
      </c>
      <c r="H1815" t="s">
        <v>5121</v>
      </c>
      <c r="I1815">
        <v>51824</v>
      </c>
      <c r="J1815" t="s">
        <v>5122</v>
      </c>
      <c r="K1815" t="s">
        <v>5123</v>
      </c>
    </row>
    <row r="1816" spans="1:11" x14ac:dyDescent="0.35">
      <c r="A1816" t="s">
        <v>1690</v>
      </c>
      <c r="F1816" t="s">
        <v>5119</v>
      </c>
      <c r="G1816" t="s">
        <v>5120</v>
      </c>
      <c r="H1816" t="s">
        <v>5121</v>
      </c>
      <c r="I1816">
        <v>52074</v>
      </c>
      <c r="J1816" t="s">
        <v>5122</v>
      </c>
      <c r="K1816" t="s">
        <v>5123</v>
      </c>
    </row>
    <row r="1817" spans="1:11" x14ac:dyDescent="0.35">
      <c r="A1817" t="s">
        <v>1691</v>
      </c>
      <c r="F1817" t="s">
        <v>5119</v>
      </c>
      <c r="G1817" t="s">
        <v>5120</v>
      </c>
      <c r="H1817" t="s">
        <v>5121</v>
      </c>
      <c r="I1817">
        <v>52432</v>
      </c>
      <c r="J1817" t="s">
        <v>5122</v>
      </c>
      <c r="K1817" t="s">
        <v>5123</v>
      </c>
    </row>
    <row r="1818" spans="1:11" x14ac:dyDescent="0.35">
      <c r="A1818" t="s">
        <v>1692</v>
      </c>
      <c r="F1818" t="s">
        <v>5119</v>
      </c>
      <c r="G1818" t="s">
        <v>5120</v>
      </c>
      <c r="H1818" t="s">
        <v>5121</v>
      </c>
      <c r="I1818">
        <v>53179</v>
      </c>
      <c r="J1818" t="s">
        <v>5122</v>
      </c>
      <c r="K1818" t="s">
        <v>5123</v>
      </c>
    </row>
    <row r="1819" spans="1:11" x14ac:dyDescent="0.35">
      <c r="A1819" t="s">
        <v>1693</v>
      </c>
      <c r="F1819" t="s">
        <v>5119</v>
      </c>
      <c r="G1819" t="s">
        <v>5120</v>
      </c>
      <c r="H1819" t="s">
        <v>5121</v>
      </c>
      <c r="I1819">
        <v>53528</v>
      </c>
      <c r="J1819" t="s">
        <v>5122</v>
      </c>
      <c r="K1819" t="s">
        <v>5123</v>
      </c>
    </row>
    <row r="1820" spans="1:11" x14ac:dyDescent="0.35">
      <c r="A1820" t="s">
        <v>1694</v>
      </c>
      <c r="F1820" t="s">
        <v>5119</v>
      </c>
      <c r="G1820" t="s">
        <v>5120</v>
      </c>
      <c r="H1820" t="s">
        <v>5121</v>
      </c>
      <c r="I1820">
        <v>53663</v>
      </c>
      <c r="J1820" t="s">
        <v>5122</v>
      </c>
      <c r="K1820" t="s">
        <v>5123</v>
      </c>
    </row>
    <row r="1821" spans="1:11" x14ac:dyDescent="0.35">
      <c r="A1821" t="s">
        <v>1695</v>
      </c>
      <c r="F1821" t="s">
        <v>5119</v>
      </c>
      <c r="G1821" t="s">
        <v>5120</v>
      </c>
      <c r="H1821" t="s">
        <v>5121</v>
      </c>
      <c r="I1821">
        <v>53871</v>
      </c>
      <c r="J1821" t="s">
        <v>5122</v>
      </c>
      <c r="K1821" t="s">
        <v>5123</v>
      </c>
    </row>
    <row r="1822" spans="1:11" x14ac:dyDescent="0.35">
      <c r="A1822" t="s">
        <v>1696</v>
      </c>
      <c r="F1822" t="s">
        <v>5119</v>
      </c>
      <c r="G1822" t="s">
        <v>5120</v>
      </c>
      <c r="H1822" t="s">
        <v>5121</v>
      </c>
      <c r="I1822">
        <v>54245</v>
      </c>
      <c r="J1822" t="s">
        <v>5122</v>
      </c>
      <c r="K1822" t="s">
        <v>5123</v>
      </c>
    </row>
    <row r="1823" spans="1:11" x14ac:dyDescent="0.35">
      <c r="A1823" t="s">
        <v>1697</v>
      </c>
      <c r="F1823" t="s">
        <v>5119</v>
      </c>
      <c r="G1823" t="s">
        <v>5120</v>
      </c>
      <c r="H1823" t="s">
        <v>5121</v>
      </c>
      <c r="I1823">
        <v>57035</v>
      </c>
      <c r="J1823" t="s">
        <v>5122</v>
      </c>
      <c r="K1823" t="s">
        <v>5123</v>
      </c>
    </row>
    <row r="1824" spans="1:11" x14ac:dyDescent="0.35">
      <c r="A1824" t="s">
        <v>1698</v>
      </c>
      <c r="F1824" t="s">
        <v>5119</v>
      </c>
      <c r="G1824" t="s">
        <v>5120</v>
      </c>
      <c r="H1824" t="s">
        <v>5121</v>
      </c>
      <c r="I1824">
        <v>57202</v>
      </c>
      <c r="J1824" t="s">
        <v>5122</v>
      </c>
      <c r="K1824" t="s">
        <v>5123</v>
      </c>
    </row>
    <row r="1825" spans="1:11" x14ac:dyDescent="0.35">
      <c r="A1825" t="s">
        <v>1699</v>
      </c>
      <c r="F1825" t="s">
        <v>5119</v>
      </c>
      <c r="G1825" t="s">
        <v>5120</v>
      </c>
      <c r="H1825" t="s">
        <v>5121</v>
      </c>
      <c r="I1825">
        <v>57516</v>
      </c>
      <c r="J1825" t="s">
        <v>5122</v>
      </c>
      <c r="K1825" t="s">
        <v>5123</v>
      </c>
    </row>
    <row r="1826" spans="1:11" x14ac:dyDescent="0.35">
      <c r="A1826" t="s">
        <v>1700</v>
      </c>
      <c r="F1826" t="s">
        <v>5119</v>
      </c>
      <c r="G1826" t="s">
        <v>5120</v>
      </c>
      <c r="H1826" t="s">
        <v>5121</v>
      </c>
      <c r="I1826">
        <v>57537</v>
      </c>
      <c r="J1826" t="s">
        <v>5122</v>
      </c>
      <c r="K1826" t="s">
        <v>5123</v>
      </c>
    </row>
    <row r="1827" spans="1:11" x14ac:dyDescent="0.35">
      <c r="A1827" t="s">
        <v>1701</v>
      </c>
      <c r="F1827" t="s">
        <v>5119</v>
      </c>
      <c r="G1827" t="s">
        <v>5120</v>
      </c>
      <c r="H1827" t="s">
        <v>5121</v>
      </c>
      <c r="I1827">
        <v>57683</v>
      </c>
      <c r="J1827" t="s">
        <v>5122</v>
      </c>
      <c r="K1827" t="s">
        <v>5123</v>
      </c>
    </row>
    <row r="1828" spans="1:11" x14ac:dyDescent="0.35">
      <c r="A1828" t="s">
        <v>1702</v>
      </c>
      <c r="F1828" t="s">
        <v>5119</v>
      </c>
      <c r="G1828" t="s">
        <v>5120</v>
      </c>
      <c r="H1828" t="s">
        <v>5121</v>
      </c>
      <c r="I1828">
        <v>57854</v>
      </c>
      <c r="J1828" t="s">
        <v>5122</v>
      </c>
      <c r="K1828" t="s">
        <v>5123</v>
      </c>
    </row>
    <row r="1829" spans="1:11" x14ac:dyDescent="0.35">
      <c r="A1829" t="s">
        <v>1703</v>
      </c>
      <c r="F1829" t="s">
        <v>5119</v>
      </c>
      <c r="G1829" t="s">
        <v>5120</v>
      </c>
      <c r="H1829" t="s">
        <v>5121</v>
      </c>
      <c r="I1829">
        <v>58051</v>
      </c>
      <c r="J1829" t="s">
        <v>5122</v>
      </c>
      <c r="K1829" t="s">
        <v>5123</v>
      </c>
    </row>
    <row r="1830" spans="1:11" x14ac:dyDescent="0.35">
      <c r="A1830" t="s">
        <v>1704</v>
      </c>
      <c r="F1830" t="s">
        <v>5119</v>
      </c>
      <c r="G1830" t="s">
        <v>5120</v>
      </c>
      <c r="H1830" t="s">
        <v>5121</v>
      </c>
      <c r="I1830">
        <v>57925</v>
      </c>
      <c r="J1830" t="s">
        <v>5122</v>
      </c>
      <c r="K1830" t="s">
        <v>5123</v>
      </c>
    </row>
    <row r="1831" spans="1:11" x14ac:dyDescent="0.35">
      <c r="A1831" t="s">
        <v>1705</v>
      </c>
      <c r="F1831" t="s">
        <v>5119</v>
      </c>
      <c r="G1831" t="s">
        <v>5120</v>
      </c>
      <c r="H1831" t="s">
        <v>5121</v>
      </c>
      <c r="I1831">
        <v>58221</v>
      </c>
      <c r="J1831" t="s">
        <v>5122</v>
      </c>
      <c r="K1831" t="s">
        <v>5123</v>
      </c>
    </row>
    <row r="1832" spans="1:11" x14ac:dyDescent="0.35">
      <c r="A1832" t="s">
        <v>1706</v>
      </c>
      <c r="F1832" t="s">
        <v>5119</v>
      </c>
      <c r="G1832" t="s">
        <v>5120</v>
      </c>
      <c r="H1832" t="s">
        <v>5121</v>
      </c>
      <c r="I1832">
        <v>58229</v>
      </c>
      <c r="J1832" t="s">
        <v>5122</v>
      </c>
      <c r="K1832" t="s">
        <v>5123</v>
      </c>
    </row>
    <row r="1833" spans="1:11" x14ac:dyDescent="0.35">
      <c r="A1833" t="s">
        <v>1707</v>
      </c>
      <c r="F1833" t="s">
        <v>5119</v>
      </c>
      <c r="G1833" t="s">
        <v>5120</v>
      </c>
      <c r="H1833" t="s">
        <v>5121</v>
      </c>
      <c r="I1833">
        <v>57908</v>
      </c>
      <c r="J1833" t="s">
        <v>5122</v>
      </c>
      <c r="K1833" t="s">
        <v>5123</v>
      </c>
    </row>
    <row r="1834" spans="1:11" x14ac:dyDescent="0.35">
      <c r="A1834" t="s">
        <v>1708</v>
      </c>
      <c r="F1834" t="s">
        <v>5119</v>
      </c>
      <c r="G1834" t="s">
        <v>5120</v>
      </c>
      <c r="H1834" t="s">
        <v>5121</v>
      </c>
      <c r="I1834">
        <v>57824</v>
      </c>
      <c r="J1834" t="s">
        <v>5122</v>
      </c>
      <c r="K1834" t="s">
        <v>5123</v>
      </c>
    </row>
    <row r="1835" spans="1:11" x14ac:dyDescent="0.35">
      <c r="A1835" t="s">
        <v>1709</v>
      </c>
      <c r="F1835" t="s">
        <v>5119</v>
      </c>
      <c r="G1835" t="s">
        <v>5120</v>
      </c>
      <c r="H1835" t="s">
        <v>5121</v>
      </c>
      <c r="I1835">
        <v>57593</v>
      </c>
      <c r="J1835" t="s">
        <v>5122</v>
      </c>
      <c r="K1835" t="s">
        <v>5123</v>
      </c>
    </row>
    <row r="1836" spans="1:11" x14ac:dyDescent="0.35">
      <c r="A1836" t="s">
        <v>1710</v>
      </c>
      <c r="F1836" t="s">
        <v>5119</v>
      </c>
      <c r="G1836" t="s">
        <v>5120</v>
      </c>
      <c r="H1836" t="s">
        <v>5121</v>
      </c>
      <c r="I1836">
        <v>56632</v>
      </c>
      <c r="J1836" t="s">
        <v>5122</v>
      </c>
      <c r="K1836" t="s">
        <v>5123</v>
      </c>
    </row>
    <row r="1837" spans="1:11" x14ac:dyDescent="0.35">
      <c r="A1837" t="s">
        <v>1711</v>
      </c>
      <c r="F1837" t="s">
        <v>5119</v>
      </c>
      <c r="G1837" t="s">
        <v>5120</v>
      </c>
      <c r="H1837" t="s">
        <v>5121</v>
      </c>
      <c r="I1837">
        <v>56194</v>
      </c>
      <c r="J1837" t="s">
        <v>5122</v>
      </c>
      <c r="K1837" t="s">
        <v>5123</v>
      </c>
    </row>
    <row r="1838" spans="1:11" x14ac:dyDescent="0.35">
      <c r="A1838" t="s">
        <v>1712</v>
      </c>
      <c r="F1838" t="s">
        <v>5119</v>
      </c>
      <c r="G1838" t="s">
        <v>5120</v>
      </c>
      <c r="H1838" t="s">
        <v>5121</v>
      </c>
      <c r="I1838">
        <v>55190</v>
      </c>
      <c r="J1838" t="s">
        <v>5122</v>
      </c>
      <c r="K1838" t="s">
        <v>5123</v>
      </c>
    </row>
    <row r="1839" spans="1:11" x14ac:dyDescent="0.35">
      <c r="A1839" t="s">
        <v>1713</v>
      </c>
      <c r="F1839" t="s">
        <v>5119</v>
      </c>
      <c r="G1839" t="s">
        <v>5120</v>
      </c>
      <c r="H1839" t="s">
        <v>5121</v>
      </c>
      <c r="I1839">
        <v>53498</v>
      </c>
      <c r="J1839" t="s">
        <v>5122</v>
      </c>
      <c r="K1839" t="s">
        <v>5123</v>
      </c>
    </row>
    <row r="1840" spans="1:11" x14ac:dyDescent="0.35">
      <c r="A1840" t="s">
        <v>1714</v>
      </c>
      <c r="F1840" t="s">
        <v>5119</v>
      </c>
      <c r="G1840" t="s">
        <v>5120</v>
      </c>
      <c r="H1840" t="s">
        <v>5121</v>
      </c>
      <c r="I1840">
        <v>59751</v>
      </c>
      <c r="J1840" t="s">
        <v>5122</v>
      </c>
      <c r="K1840" t="s">
        <v>5123</v>
      </c>
    </row>
    <row r="1841" spans="1:11" x14ac:dyDescent="0.35">
      <c r="A1841" t="s">
        <v>1715</v>
      </c>
      <c r="F1841" t="s">
        <v>5119</v>
      </c>
      <c r="G1841" t="s">
        <v>5120</v>
      </c>
      <c r="H1841" t="s">
        <v>5121</v>
      </c>
      <c r="I1841">
        <v>58680</v>
      </c>
      <c r="J1841" t="s">
        <v>5122</v>
      </c>
      <c r="K1841" t="s">
        <v>5123</v>
      </c>
    </row>
    <row r="1842" spans="1:11" x14ac:dyDescent="0.35">
      <c r="A1842" t="s">
        <v>1716</v>
      </c>
      <c r="F1842" t="s">
        <v>5119</v>
      </c>
      <c r="G1842" t="s">
        <v>5120</v>
      </c>
      <c r="H1842" t="s">
        <v>5121</v>
      </c>
      <c r="I1842">
        <v>61185</v>
      </c>
      <c r="J1842" t="s">
        <v>5122</v>
      </c>
      <c r="K1842" t="s">
        <v>5123</v>
      </c>
    </row>
    <row r="1843" spans="1:11" x14ac:dyDescent="0.35">
      <c r="A1843" t="s">
        <v>1717</v>
      </c>
      <c r="F1843" t="s">
        <v>5119</v>
      </c>
      <c r="G1843" t="s">
        <v>5120</v>
      </c>
      <c r="H1843" t="s">
        <v>5121</v>
      </c>
      <c r="I1843">
        <v>64004</v>
      </c>
      <c r="J1843" t="s">
        <v>5122</v>
      </c>
      <c r="K1843" t="s">
        <v>5123</v>
      </c>
    </row>
    <row r="1844" spans="1:11" x14ac:dyDescent="0.35">
      <c r="A1844" t="s">
        <v>1718</v>
      </c>
      <c r="F1844" t="s">
        <v>5119</v>
      </c>
      <c r="G1844" t="s">
        <v>5120</v>
      </c>
      <c r="H1844" t="s">
        <v>5121</v>
      </c>
      <c r="I1844">
        <v>64709</v>
      </c>
      <c r="J1844" t="s">
        <v>5122</v>
      </c>
      <c r="K1844" t="s">
        <v>5123</v>
      </c>
    </row>
    <row r="1845" spans="1:11" x14ac:dyDescent="0.35">
      <c r="A1845" t="s">
        <v>1719</v>
      </c>
      <c r="F1845" t="s">
        <v>5119</v>
      </c>
      <c r="G1845" t="s">
        <v>5120</v>
      </c>
      <c r="H1845" t="s">
        <v>5121</v>
      </c>
      <c r="I1845">
        <v>63271</v>
      </c>
      <c r="J1845" t="s">
        <v>5122</v>
      </c>
      <c r="K1845" t="s">
        <v>5123</v>
      </c>
    </row>
    <row r="1846" spans="1:11" x14ac:dyDescent="0.35">
      <c r="A1846" t="s">
        <v>1720</v>
      </c>
      <c r="F1846" t="s">
        <v>5119</v>
      </c>
      <c r="G1846" t="s">
        <v>5120</v>
      </c>
      <c r="H1846" t="s">
        <v>5121</v>
      </c>
      <c r="I1846">
        <v>59332</v>
      </c>
      <c r="J1846" t="s">
        <v>5122</v>
      </c>
      <c r="K1846" t="s">
        <v>5123</v>
      </c>
    </row>
    <row r="1847" spans="1:11" x14ac:dyDescent="0.35">
      <c r="A1847" t="s">
        <v>1721</v>
      </c>
      <c r="F1847" t="s">
        <v>5119</v>
      </c>
      <c r="G1847" t="s">
        <v>5120</v>
      </c>
      <c r="H1847" t="s">
        <v>5121</v>
      </c>
      <c r="I1847">
        <v>61917</v>
      </c>
      <c r="J1847" t="s">
        <v>5122</v>
      </c>
      <c r="K1847" t="s">
        <v>5123</v>
      </c>
    </row>
    <row r="1848" spans="1:11" x14ac:dyDescent="0.35">
      <c r="A1848" t="s">
        <v>1722</v>
      </c>
      <c r="F1848" t="s">
        <v>5119</v>
      </c>
      <c r="G1848" t="s">
        <v>5120</v>
      </c>
      <c r="H1848" t="s">
        <v>5121</v>
      </c>
      <c r="I1848">
        <v>63871</v>
      </c>
      <c r="J1848" t="s">
        <v>5122</v>
      </c>
      <c r="K1848" t="s">
        <v>5123</v>
      </c>
    </row>
    <row r="1849" spans="1:11" x14ac:dyDescent="0.35">
      <c r="A1849" t="s">
        <v>1723</v>
      </c>
      <c r="F1849" t="s">
        <v>5119</v>
      </c>
      <c r="G1849" t="s">
        <v>5120</v>
      </c>
      <c r="H1849" t="s">
        <v>5121</v>
      </c>
      <c r="I1849">
        <v>63344</v>
      </c>
      <c r="J1849" t="s">
        <v>5122</v>
      </c>
      <c r="K1849" t="s">
        <v>5123</v>
      </c>
    </row>
    <row r="1850" spans="1:11" x14ac:dyDescent="0.35">
      <c r="A1850" t="s">
        <v>1724</v>
      </c>
      <c r="F1850" t="s">
        <v>5119</v>
      </c>
      <c r="G1850" t="s">
        <v>5120</v>
      </c>
      <c r="H1850" t="s">
        <v>5121</v>
      </c>
      <c r="I1850">
        <v>64204</v>
      </c>
      <c r="J1850" t="s">
        <v>5122</v>
      </c>
      <c r="K1850" t="s">
        <v>5123</v>
      </c>
    </row>
    <row r="1851" spans="1:11" x14ac:dyDescent="0.35">
      <c r="A1851" t="s">
        <v>1725</v>
      </c>
      <c r="F1851" t="s">
        <v>5119</v>
      </c>
      <c r="G1851" t="s">
        <v>5120</v>
      </c>
      <c r="H1851" t="s">
        <v>5121</v>
      </c>
      <c r="I1851">
        <v>64290</v>
      </c>
      <c r="J1851" t="s">
        <v>5122</v>
      </c>
      <c r="K1851" t="s">
        <v>5123</v>
      </c>
    </row>
    <row r="1852" spans="1:11" x14ac:dyDescent="0.35">
      <c r="A1852" t="s">
        <v>1726</v>
      </c>
      <c r="F1852" t="s">
        <v>5119</v>
      </c>
      <c r="G1852" t="s">
        <v>5120</v>
      </c>
      <c r="H1852" t="s">
        <v>5121</v>
      </c>
      <c r="I1852">
        <v>44176</v>
      </c>
      <c r="J1852" t="s">
        <v>5122</v>
      </c>
      <c r="K1852" t="s">
        <v>5123</v>
      </c>
    </row>
    <row r="1853" spans="1:11" x14ac:dyDescent="0.35">
      <c r="A1853" t="s">
        <v>1727</v>
      </c>
      <c r="F1853" t="s">
        <v>5119</v>
      </c>
      <c r="G1853" t="s">
        <v>5120</v>
      </c>
      <c r="H1853" t="s">
        <v>5121</v>
      </c>
      <c r="I1853">
        <v>44282</v>
      </c>
      <c r="J1853" t="s">
        <v>5122</v>
      </c>
      <c r="K1853" t="s">
        <v>5123</v>
      </c>
    </row>
    <row r="1854" spans="1:11" x14ac:dyDescent="0.35">
      <c r="A1854" t="s">
        <v>1728</v>
      </c>
      <c r="F1854" t="s">
        <v>5119</v>
      </c>
      <c r="G1854" t="s">
        <v>5120</v>
      </c>
      <c r="H1854" t="s">
        <v>5121</v>
      </c>
      <c r="I1854">
        <v>45994</v>
      </c>
      <c r="J1854" t="s">
        <v>5122</v>
      </c>
      <c r="K1854" t="s">
        <v>5123</v>
      </c>
    </row>
    <row r="1855" spans="1:11" x14ac:dyDescent="0.35">
      <c r="A1855" t="s">
        <v>1729</v>
      </c>
      <c r="F1855" t="s">
        <v>5119</v>
      </c>
      <c r="G1855" t="s">
        <v>5120</v>
      </c>
      <c r="H1855" t="s">
        <v>5121</v>
      </c>
      <c r="I1855">
        <v>45369</v>
      </c>
      <c r="J1855" t="s">
        <v>5122</v>
      </c>
      <c r="K1855" t="s">
        <v>5123</v>
      </c>
    </row>
    <row r="1856" spans="1:11" x14ac:dyDescent="0.35">
      <c r="A1856" t="s">
        <v>1730</v>
      </c>
      <c r="F1856" t="s">
        <v>5119</v>
      </c>
      <c r="G1856" t="s">
        <v>5120</v>
      </c>
      <c r="H1856" t="s">
        <v>5121</v>
      </c>
      <c r="I1856">
        <v>50487</v>
      </c>
      <c r="J1856" t="s">
        <v>5122</v>
      </c>
      <c r="K1856" t="s">
        <v>5123</v>
      </c>
    </row>
    <row r="1857" spans="1:11" x14ac:dyDescent="0.35">
      <c r="A1857" t="s">
        <v>1731</v>
      </c>
      <c r="F1857" t="s">
        <v>5119</v>
      </c>
      <c r="G1857" t="s">
        <v>5120</v>
      </c>
      <c r="H1857" t="s">
        <v>5121</v>
      </c>
      <c r="I1857">
        <v>57306</v>
      </c>
      <c r="J1857" t="s">
        <v>5122</v>
      </c>
      <c r="K1857" t="s">
        <v>5123</v>
      </c>
    </row>
    <row r="1858" spans="1:11" x14ac:dyDescent="0.35">
      <c r="A1858" t="s">
        <v>1732</v>
      </c>
      <c r="F1858" t="s">
        <v>5119</v>
      </c>
      <c r="G1858" t="s">
        <v>5120</v>
      </c>
      <c r="H1858" t="s">
        <v>5121</v>
      </c>
      <c r="I1858">
        <v>63950</v>
      </c>
      <c r="J1858" t="s">
        <v>5122</v>
      </c>
      <c r="K1858" t="s">
        <v>5123</v>
      </c>
    </row>
    <row r="1859" spans="1:11" x14ac:dyDescent="0.35">
      <c r="A1859" t="s">
        <v>1733</v>
      </c>
      <c r="F1859" t="s">
        <v>5119</v>
      </c>
      <c r="G1859" t="s">
        <v>5120</v>
      </c>
      <c r="H1859" t="s">
        <v>5121</v>
      </c>
      <c r="I1859">
        <v>53900</v>
      </c>
      <c r="J1859" t="s">
        <v>5122</v>
      </c>
      <c r="K1859" t="s">
        <v>5123</v>
      </c>
    </row>
    <row r="1860" spans="1:11" x14ac:dyDescent="0.35">
      <c r="A1860" t="s">
        <v>1734</v>
      </c>
      <c r="F1860" t="s">
        <v>5119</v>
      </c>
      <c r="G1860" t="s">
        <v>5120</v>
      </c>
      <c r="H1860" t="s">
        <v>5121</v>
      </c>
      <c r="I1860">
        <v>44865</v>
      </c>
      <c r="J1860" t="s">
        <v>5122</v>
      </c>
      <c r="K1860" t="s">
        <v>5123</v>
      </c>
    </row>
    <row r="1861" spans="1:11" x14ac:dyDescent="0.35">
      <c r="A1861" t="s">
        <v>1735</v>
      </c>
      <c r="F1861" t="s">
        <v>5119</v>
      </c>
      <c r="G1861" t="s">
        <v>5120</v>
      </c>
      <c r="H1861" t="s">
        <v>5121</v>
      </c>
      <c r="I1861">
        <v>46522</v>
      </c>
      <c r="J1861" t="s">
        <v>5122</v>
      </c>
      <c r="K1861" t="s">
        <v>5123</v>
      </c>
    </row>
    <row r="1862" spans="1:11" x14ac:dyDescent="0.35">
      <c r="A1862" t="s">
        <v>1736</v>
      </c>
      <c r="F1862" t="s">
        <v>5119</v>
      </c>
      <c r="G1862" t="s">
        <v>5120</v>
      </c>
      <c r="H1862" t="s">
        <v>5121</v>
      </c>
      <c r="I1862">
        <v>48227</v>
      </c>
      <c r="J1862" t="s">
        <v>5122</v>
      </c>
      <c r="K1862" t="s">
        <v>5123</v>
      </c>
    </row>
    <row r="1863" spans="1:11" x14ac:dyDescent="0.35">
      <c r="A1863" t="s">
        <v>1737</v>
      </c>
      <c r="F1863" t="s">
        <v>5119</v>
      </c>
      <c r="G1863" t="s">
        <v>5120</v>
      </c>
      <c r="H1863" t="s">
        <v>5121</v>
      </c>
      <c r="I1863">
        <v>48025</v>
      </c>
      <c r="J1863" t="s">
        <v>5122</v>
      </c>
      <c r="K1863" t="s">
        <v>5123</v>
      </c>
    </row>
    <row r="1864" spans="1:11" x14ac:dyDescent="0.35">
      <c r="A1864" t="s">
        <v>1738</v>
      </c>
      <c r="F1864" t="s">
        <v>5119</v>
      </c>
      <c r="G1864" t="s">
        <v>5120</v>
      </c>
      <c r="H1864" t="s">
        <v>5121</v>
      </c>
      <c r="I1864">
        <v>49248</v>
      </c>
      <c r="J1864" t="s">
        <v>5122</v>
      </c>
      <c r="K1864" t="s">
        <v>5123</v>
      </c>
    </row>
    <row r="1865" spans="1:11" x14ac:dyDescent="0.35">
      <c r="A1865" t="s">
        <v>1739</v>
      </c>
      <c r="F1865" t="s">
        <v>5119</v>
      </c>
      <c r="G1865" t="s">
        <v>5120</v>
      </c>
      <c r="H1865" t="s">
        <v>5121</v>
      </c>
      <c r="I1865">
        <v>61584</v>
      </c>
      <c r="J1865" t="s">
        <v>5122</v>
      </c>
      <c r="K1865" t="s">
        <v>5123</v>
      </c>
    </row>
    <row r="1866" spans="1:11" x14ac:dyDescent="0.35">
      <c r="A1866" t="s">
        <v>1740</v>
      </c>
      <c r="F1866" t="s">
        <v>5119</v>
      </c>
      <c r="G1866" t="s">
        <v>5120</v>
      </c>
      <c r="H1866" t="s">
        <v>5121</v>
      </c>
      <c r="I1866">
        <v>63023</v>
      </c>
      <c r="J1866" t="s">
        <v>5122</v>
      </c>
      <c r="K1866" t="s">
        <v>5123</v>
      </c>
    </row>
    <row r="1867" spans="1:11" x14ac:dyDescent="0.35">
      <c r="A1867" t="s">
        <v>1741</v>
      </c>
      <c r="F1867" t="s">
        <v>5119</v>
      </c>
      <c r="G1867" t="s">
        <v>5120</v>
      </c>
      <c r="H1867" t="s">
        <v>5121</v>
      </c>
      <c r="I1867">
        <v>64772</v>
      </c>
      <c r="J1867" t="s">
        <v>5122</v>
      </c>
      <c r="K1867" t="s">
        <v>5123</v>
      </c>
    </row>
    <row r="1868" spans="1:11" x14ac:dyDescent="0.35">
      <c r="A1868" t="s">
        <v>1742</v>
      </c>
      <c r="F1868" t="s">
        <v>5119</v>
      </c>
      <c r="G1868" t="s">
        <v>5120</v>
      </c>
      <c r="H1868" t="s">
        <v>5121</v>
      </c>
      <c r="I1868">
        <v>64059</v>
      </c>
      <c r="J1868" t="s">
        <v>5122</v>
      </c>
      <c r="K1868" t="s">
        <v>5123</v>
      </c>
    </row>
    <row r="1869" spans="1:11" x14ac:dyDescent="0.35">
      <c r="A1869" t="s">
        <v>1743</v>
      </c>
      <c r="F1869" t="s">
        <v>5119</v>
      </c>
      <c r="G1869" t="s">
        <v>5120</v>
      </c>
      <c r="H1869" t="s">
        <v>5121</v>
      </c>
      <c r="I1869">
        <v>65089</v>
      </c>
      <c r="J1869" t="s">
        <v>5122</v>
      </c>
      <c r="K1869" t="s">
        <v>5123</v>
      </c>
    </row>
    <row r="1870" spans="1:11" x14ac:dyDescent="0.35">
      <c r="A1870" t="s">
        <v>1744</v>
      </c>
      <c r="F1870" t="s">
        <v>5119</v>
      </c>
      <c r="G1870" t="s">
        <v>5120</v>
      </c>
      <c r="H1870" t="s">
        <v>5121</v>
      </c>
      <c r="I1870">
        <v>64988</v>
      </c>
      <c r="J1870" t="s">
        <v>5122</v>
      </c>
      <c r="K1870" t="s">
        <v>5123</v>
      </c>
    </row>
    <row r="1871" spans="1:11" x14ac:dyDescent="0.35">
      <c r="A1871" t="s">
        <v>1745</v>
      </c>
      <c r="F1871" t="s">
        <v>5119</v>
      </c>
      <c r="G1871" t="s">
        <v>5120</v>
      </c>
      <c r="H1871" t="s">
        <v>5121</v>
      </c>
      <c r="I1871">
        <v>64955</v>
      </c>
      <c r="J1871" t="s">
        <v>5122</v>
      </c>
      <c r="K1871" t="s">
        <v>5123</v>
      </c>
    </row>
    <row r="1872" spans="1:11" x14ac:dyDescent="0.35">
      <c r="A1872" t="s">
        <v>1746</v>
      </c>
      <c r="F1872" t="s">
        <v>5119</v>
      </c>
      <c r="G1872" t="s">
        <v>5120</v>
      </c>
      <c r="H1872" t="s">
        <v>5121</v>
      </c>
      <c r="I1872">
        <v>64761</v>
      </c>
      <c r="J1872" t="s">
        <v>5122</v>
      </c>
      <c r="K1872" t="s">
        <v>5123</v>
      </c>
    </row>
    <row r="1873" spans="1:11" x14ac:dyDescent="0.35">
      <c r="A1873" t="s">
        <v>1747</v>
      </c>
      <c r="F1873" t="s">
        <v>5119</v>
      </c>
      <c r="G1873" t="s">
        <v>5120</v>
      </c>
      <c r="H1873" t="s">
        <v>5121</v>
      </c>
      <c r="I1873">
        <v>64934</v>
      </c>
      <c r="J1873" t="s">
        <v>5122</v>
      </c>
      <c r="K1873" t="s">
        <v>5123</v>
      </c>
    </row>
    <row r="1874" spans="1:11" x14ac:dyDescent="0.35">
      <c r="A1874" t="s">
        <v>1748</v>
      </c>
      <c r="F1874" t="s">
        <v>5119</v>
      </c>
      <c r="G1874" t="s">
        <v>5120</v>
      </c>
      <c r="H1874" t="s">
        <v>5121</v>
      </c>
      <c r="I1874">
        <v>65083</v>
      </c>
      <c r="J1874" t="s">
        <v>5122</v>
      </c>
      <c r="K1874" t="s">
        <v>5123</v>
      </c>
    </row>
    <row r="1875" spans="1:11" x14ac:dyDescent="0.35">
      <c r="A1875" t="s">
        <v>1749</v>
      </c>
      <c r="F1875" t="s">
        <v>5119</v>
      </c>
      <c r="G1875" t="s">
        <v>5120</v>
      </c>
      <c r="H1875" t="s">
        <v>5121</v>
      </c>
      <c r="I1875">
        <v>64769</v>
      </c>
      <c r="J1875" t="s">
        <v>5122</v>
      </c>
      <c r="K1875" t="s">
        <v>5123</v>
      </c>
    </row>
    <row r="1876" spans="1:11" x14ac:dyDescent="0.35">
      <c r="A1876" t="s">
        <v>1750</v>
      </c>
      <c r="F1876" t="s">
        <v>5119</v>
      </c>
      <c r="G1876" t="s">
        <v>5120</v>
      </c>
      <c r="H1876" t="s">
        <v>5121</v>
      </c>
      <c r="I1876">
        <v>65104</v>
      </c>
      <c r="J1876" t="s">
        <v>5122</v>
      </c>
      <c r="K1876" t="s">
        <v>5123</v>
      </c>
    </row>
    <row r="1877" spans="1:11" x14ac:dyDescent="0.35">
      <c r="A1877" t="s">
        <v>1751</v>
      </c>
      <c r="F1877" t="s">
        <v>5119</v>
      </c>
      <c r="G1877" t="s">
        <v>5120</v>
      </c>
      <c r="H1877" t="s">
        <v>5121</v>
      </c>
      <c r="I1877">
        <v>64593</v>
      </c>
      <c r="J1877" t="s">
        <v>5122</v>
      </c>
      <c r="K1877" t="s">
        <v>5123</v>
      </c>
    </row>
    <row r="1878" spans="1:11" x14ac:dyDescent="0.35">
      <c r="A1878" t="s">
        <v>1752</v>
      </c>
      <c r="F1878" t="s">
        <v>5119</v>
      </c>
      <c r="G1878" t="s">
        <v>5120</v>
      </c>
      <c r="H1878" t="s">
        <v>5121</v>
      </c>
      <c r="I1878">
        <v>64946</v>
      </c>
      <c r="J1878" t="s">
        <v>5122</v>
      </c>
      <c r="K1878" t="s">
        <v>5123</v>
      </c>
    </row>
    <row r="1879" spans="1:11" x14ac:dyDescent="0.35">
      <c r="A1879" t="s">
        <v>1753</v>
      </c>
      <c r="F1879" t="s">
        <v>5119</v>
      </c>
      <c r="G1879" t="s">
        <v>5120</v>
      </c>
      <c r="H1879" t="s">
        <v>5121</v>
      </c>
      <c r="I1879">
        <v>64912</v>
      </c>
      <c r="J1879" t="s">
        <v>5122</v>
      </c>
      <c r="K1879" t="s">
        <v>5123</v>
      </c>
    </row>
    <row r="1880" spans="1:11" x14ac:dyDescent="0.35">
      <c r="A1880" t="s">
        <v>1754</v>
      </c>
      <c r="F1880" t="s">
        <v>5119</v>
      </c>
      <c r="G1880" t="s">
        <v>5120</v>
      </c>
      <c r="H1880" t="s">
        <v>5121</v>
      </c>
      <c r="I1880">
        <v>64943</v>
      </c>
      <c r="J1880" t="s">
        <v>5122</v>
      </c>
      <c r="K1880" t="s">
        <v>5123</v>
      </c>
    </row>
    <row r="1881" spans="1:11" x14ac:dyDescent="0.35">
      <c r="A1881" t="s">
        <v>1755</v>
      </c>
      <c r="F1881" t="s">
        <v>5119</v>
      </c>
      <c r="G1881" t="s">
        <v>5120</v>
      </c>
      <c r="H1881" t="s">
        <v>5121</v>
      </c>
      <c r="I1881">
        <v>65003</v>
      </c>
      <c r="J1881" t="s">
        <v>5122</v>
      </c>
      <c r="K1881" t="s">
        <v>5123</v>
      </c>
    </row>
    <row r="1882" spans="1:11" x14ac:dyDescent="0.35">
      <c r="A1882" t="s">
        <v>1756</v>
      </c>
      <c r="F1882" t="s">
        <v>5119</v>
      </c>
      <c r="G1882" t="s">
        <v>5120</v>
      </c>
      <c r="H1882" t="s">
        <v>5121</v>
      </c>
      <c r="I1882">
        <v>64824</v>
      </c>
      <c r="J1882" t="s">
        <v>5122</v>
      </c>
      <c r="K1882" t="s">
        <v>5123</v>
      </c>
    </row>
    <row r="1883" spans="1:11" x14ac:dyDescent="0.35">
      <c r="A1883" t="s">
        <v>1757</v>
      </c>
      <c r="F1883" t="s">
        <v>5119</v>
      </c>
      <c r="G1883" t="s">
        <v>5120</v>
      </c>
      <c r="H1883" t="s">
        <v>5121</v>
      </c>
      <c r="I1883">
        <v>63901</v>
      </c>
      <c r="J1883" t="s">
        <v>5122</v>
      </c>
      <c r="K1883" t="s">
        <v>5123</v>
      </c>
    </row>
    <row r="1884" spans="1:11" x14ac:dyDescent="0.35">
      <c r="A1884" t="s">
        <v>1758</v>
      </c>
      <c r="F1884" t="s">
        <v>5119</v>
      </c>
      <c r="G1884" t="s">
        <v>5120</v>
      </c>
      <c r="H1884" t="s">
        <v>5121</v>
      </c>
      <c r="I1884">
        <v>64146</v>
      </c>
      <c r="J1884" t="s">
        <v>5122</v>
      </c>
      <c r="K1884" t="s">
        <v>5123</v>
      </c>
    </row>
    <row r="1885" spans="1:11" x14ac:dyDescent="0.35">
      <c r="A1885" t="s">
        <v>1759</v>
      </c>
      <c r="F1885" t="s">
        <v>5119</v>
      </c>
      <c r="G1885" t="s">
        <v>5120</v>
      </c>
      <c r="H1885" t="s">
        <v>5121</v>
      </c>
      <c r="I1885">
        <v>63050</v>
      </c>
      <c r="J1885" t="s">
        <v>5122</v>
      </c>
      <c r="K1885" t="s">
        <v>5123</v>
      </c>
    </row>
    <row r="1886" spans="1:11" x14ac:dyDescent="0.35">
      <c r="A1886" t="s">
        <v>1760</v>
      </c>
      <c r="F1886" t="s">
        <v>5119</v>
      </c>
      <c r="G1886" t="s">
        <v>5120</v>
      </c>
      <c r="H1886" t="s">
        <v>5121</v>
      </c>
      <c r="I1886">
        <v>63425</v>
      </c>
      <c r="J1886" t="s">
        <v>5122</v>
      </c>
      <c r="K1886" t="s">
        <v>5123</v>
      </c>
    </row>
    <row r="1887" spans="1:11" x14ac:dyDescent="0.35">
      <c r="A1887" t="s">
        <v>1761</v>
      </c>
      <c r="F1887" t="s">
        <v>5119</v>
      </c>
      <c r="G1887" t="s">
        <v>5120</v>
      </c>
      <c r="H1887" t="s">
        <v>5121</v>
      </c>
      <c r="I1887">
        <v>63511</v>
      </c>
      <c r="J1887" t="s">
        <v>5122</v>
      </c>
      <c r="K1887" t="s">
        <v>5123</v>
      </c>
    </row>
    <row r="1888" spans="1:11" x14ac:dyDescent="0.35">
      <c r="A1888" t="s">
        <v>1762</v>
      </c>
      <c r="F1888" t="s">
        <v>5119</v>
      </c>
      <c r="G1888" t="s">
        <v>5120</v>
      </c>
      <c r="H1888" t="s">
        <v>5121</v>
      </c>
      <c r="I1888">
        <v>64763</v>
      </c>
      <c r="J1888" t="s">
        <v>5122</v>
      </c>
      <c r="K1888" t="s">
        <v>5123</v>
      </c>
    </row>
    <row r="1889" spans="1:11" x14ac:dyDescent="0.35">
      <c r="A1889" t="s">
        <v>1763</v>
      </c>
      <c r="F1889" t="s">
        <v>5119</v>
      </c>
      <c r="G1889" t="s">
        <v>5120</v>
      </c>
      <c r="H1889" t="s">
        <v>5121</v>
      </c>
      <c r="I1889">
        <v>64809</v>
      </c>
      <c r="J1889" t="s">
        <v>5122</v>
      </c>
      <c r="K1889" t="s">
        <v>5123</v>
      </c>
    </row>
    <row r="1890" spans="1:11" x14ac:dyDescent="0.35">
      <c r="A1890" t="s">
        <v>1764</v>
      </c>
      <c r="F1890" t="s">
        <v>5119</v>
      </c>
      <c r="G1890" t="s">
        <v>5120</v>
      </c>
      <c r="H1890" t="s">
        <v>5121</v>
      </c>
      <c r="I1890">
        <v>64967</v>
      </c>
      <c r="J1890" t="s">
        <v>5122</v>
      </c>
      <c r="K1890" t="s">
        <v>5123</v>
      </c>
    </row>
    <row r="1891" spans="1:11" x14ac:dyDescent="0.35">
      <c r="A1891" t="s">
        <v>1765</v>
      </c>
      <c r="F1891" t="s">
        <v>5119</v>
      </c>
      <c r="G1891" t="s">
        <v>5120</v>
      </c>
      <c r="H1891" t="s">
        <v>5121</v>
      </c>
      <c r="I1891">
        <v>63831</v>
      </c>
      <c r="J1891" t="s">
        <v>5122</v>
      </c>
      <c r="K1891" t="s">
        <v>5123</v>
      </c>
    </row>
    <row r="1892" spans="1:11" x14ac:dyDescent="0.35">
      <c r="A1892" t="s">
        <v>1766</v>
      </c>
      <c r="F1892" t="s">
        <v>5119</v>
      </c>
      <c r="G1892" t="s">
        <v>5120</v>
      </c>
      <c r="H1892" t="s">
        <v>5121</v>
      </c>
      <c r="I1892">
        <v>63223</v>
      </c>
      <c r="J1892" t="s">
        <v>5122</v>
      </c>
      <c r="K1892" t="s">
        <v>5123</v>
      </c>
    </row>
    <row r="1893" spans="1:11" x14ac:dyDescent="0.35">
      <c r="A1893" t="s">
        <v>1767</v>
      </c>
      <c r="F1893" t="s">
        <v>5119</v>
      </c>
      <c r="G1893" t="s">
        <v>5120</v>
      </c>
      <c r="H1893" t="s">
        <v>5121</v>
      </c>
      <c r="I1893">
        <v>62789</v>
      </c>
      <c r="J1893" t="s">
        <v>5122</v>
      </c>
      <c r="K1893" t="s">
        <v>5123</v>
      </c>
    </row>
    <row r="1894" spans="1:11" x14ac:dyDescent="0.35">
      <c r="A1894" t="s">
        <v>1768</v>
      </c>
      <c r="F1894" t="s">
        <v>5119</v>
      </c>
      <c r="G1894" t="s">
        <v>5120</v>
      </c>
      <c r="H1894" t="s">
        <v>5121</v>
      </c>
      <c r="I1894">
        <v>63945</v>
      </c>
      <c r="J1894" t="s">
        <v>5122</v>
      </c>
      <c r="K1894" t="s">
        <v>5123</v>
      </c>
    </row>
    <row r="1895" spans="1:11" x14ac:dyDescent="0.35">
      <c r="A1895" t="s">
        <v>1769</v>
      </c>
      <c r="F1895" t="s">
        <v>5119</v>
      </c>
      <c r="G1895" t="s">
        <v>5120</v>
      </c>
      <c r="H1895" t="s">
        <v>5121</v>
      </c>
      <c r="I1895">
        <v>64952</v>
      </c>
      <c r="J1895" t="s">
        <v>5122</v>
      </c>
      <c r="K1895" t="s">
        <v>5123</v>
      </c>
    </row>
    <row r="1896" spans="1:11" x14ac:dyDescent="0.35">
      <c r="A1896" t="s">
        <v>1770</v>
      </c>
      <c r="F1896" t="s">
        <v>5119</v>
      </c>
      <c r="G1896" t="s">
        <v>5120</v>
      </c>
      <c r="H1896" t="s">
        <v>5121</v>
      </c>
      <c r="I1896">
        <v>64620</v>
      </c>
      <c r="J1896" t="s">
        <v>5122</v>
      </c>
      <c r="K1896" t="s">
        <v>5123</v>
      </c>
    </row>
    <row r="1897" spans="1:11" x14ac:dyDescent="0.35">
      <c r="A1897" t="s">
        <v>1771</v>
      </c>
      <c r="F1897" t="s">
        <v>5119</v>
      </c>
      <c r="G1897" t="s">
        <v>5120</v>
      </c>
      <c r="H1897" t="s">
        <v>5121</v>
      </c>
      <c r="I1897">
        <v>63004</v>
      </c>
      <c r="J1897" t="s">
        <v>5122</v>
      </c>
      <c r="K1897" t="s">
        <v>5123</v>
      </c>
    </row>
    <row r="1898" spans="1:11" x14ac:dyDescent="0.35">
      <c r="A1898" t="s">
        <v>1772</v>
      </c>
      <c r="F1898" t="s">
        <v>5119</v>
      </c>
      <c r="G1898" t="s">
        <v>5120</v>
      </c>
      <c r="H1898" t="s">
        <v>5121</v>
      </c>
      <c r="I1898">
        <v>62279</v>
      </c>
      <c r="J1898" t="s">
        <v>5122</v>
      </c>
      <c r="K1898" t="s">
        <v>5123</v>
      </c>
    </row>
    <row r="1899" spans="1:11" x14ac:dyDescent="0.35">
      <c r="A1899" t="s">
        <v>1773</v>
      </c>
      <c r="F1899" t="s">
        <v>5119</v>
      </c>
      <c r="G1899" t="s">
        <v>5120</v>
      </c>
      <c r="H1899" t="s">
        <v>5121</v>
      </c>
      <c r="I1899">
        <v>62396</v>
      </c>
      <c r="J1899" t="s">
        <v>5122</v>
      </c>
      <c r="K1899" t="s">
        <v>5123</v>
      </c>
    </row>
    <row r="1900" spans="1:11" x14ac:dyDescent="0.35">
      <c r="A1900" t="s">
        <v>1774</v>
      </c>
      <c r="F1900" t="s">
        <v>5119</v>
      </c>
      <c r="G1900" t="s">
        <v>5120</v>
      </c>
      <c r="H1900" t="s">
        <v>5121</v>
      </c>
      <c r="I1900">
        <v>61597</v>
      </c>
      <c r="J1900" t="s">
        <v>5122</v>
      </c>
      <c r="K1900" t="s">
        <v>5123</v>
      </c>
    </row>
    <row r="1901" spans="1:11" x14ac:dyDescent="0.35">
      <c r="A1901" t="s">
        <v>1775</v>
      </c>
      <c r="F1901" t="s">
        <v>5119</v>
      </c>
      <c r="G1901" t="s">
        <v>5120</v>
      </c>
      <c r="H1901" t="s">
        <v>5121</v>
      </c>
      <c r="I1901">
        <v>62582</v>
      </c>
      <c r="J1901" t="s">
        <v>5122</v>
      </c>
      <c r="K1901" t="s">
        <v>5123</v>
      </c>
    </row>
    <row r="1902" spans="1:11" x14ac:dyDescent="0.35">
      <c r="A1902" t="s">
        <v>1776</v>
      </c>
      <c r="F1902" t="s">
        <v>5119</v>
      </c>
      <c r="G1902" t="s">
        <v>5120</v>
      </c>
      <c r="H1902" t="s">
        <v>5121</v>
      </c>
      <c r="I1902">
        <v>60156</v>
      </c>
      <c r="J1902" t="s">
        <v>5122</v>
      </c>
      <c r="K1902" t="s">
        <v>5123</v>
      </c>
    </row>
    <row r="1903" spans="1:11" x14ac:dyDescent="0.35">
      <c r="A1903" t="s">
        <v>1777</v>
      </c>
      <c r="F1903" t="s">
        <v>5119</v>
      </c>
      <c r="G1903" t="s">
        <v>5120</v>
      </c>
      <c r="H1903" t="s">
        <v>5121</v>
      </c>
      <c r="I1903">
        <v>59030</v>
      </c>
      <c r="J1903" t="s">
        <v>5122</v>
      </c>
      <c r="K1903" t="s">
        <v>5123</v>
      </c>
    </row>
    <row r="1904" spans="1:11" x14ac:dyDescent="0.35">
      <c r="A1904" t="s">
        <v>1778</v>
      </c>
      <c r="F1904" t="s">
        <v>5119</v>
      </c>
      <c r="G1904" t="s">
        <v>5120</v>
      </c>
      <c r="H1904" t="s">
        <v>5121</v>
      </c>
      <c r="I1904">
        <v>60186</v>
      </c>
      <c r="J1904" t="s">
        <v>5122</v>
      </c>
      <c r="K1904" t="s">
        <v>5123</v>
      </c>
    </row>
    <row r="1905" spans="1:11" x14ac:dyDescent="0.35">
      <c r="A1905" t="s">
        <v>1779</v>
      </c>
      <c r="F1905" t="s">
        <v>5119</v>
      </c>
      <c r="G1905" t="s">
        <v>5120</v>
      </c>
      <c r="H1905" t="s">
        <v>5121</v>
      </c>
      <c r="I1905">
        <v>62977</v>
      </c>
      <c r="J1905" t="s">
        <v>5122</v>
      </c>
      <c r="K1905" t="s">
        <v>5123</v>
      </c>
    </row>
    <row r="1906" spans="1:11" x14ac:dyDescent="0.35">
      <c r="A1906" t="s">
        <v>1780</v>
      </c>
      <c r="F1906" t="s">
        <v>5119</v>
      </c>
      <c r="G1906" t="s">
        <v>5120</v>
      </c>
      <c r="H1906" t="s">
        <v>5121</v>
      </c>
      <c r="I1906">
        <v>62641</v>
      </c>
      <c r="J1906" t="s">
        <v>5122</v>
      </c>
      <c r="K1906" t="s">
        <v>5123</v>
      </c>
    </row>
    <row r="1907" spans="1:11" x14ac:dyDescent="0.35">
      <c r="A1907" t="s">
        <v>1781</v>
      </c>
      <c r="F1907" t="s">
        <v>5119</v>
      </c>
      <c r="G1907" t="s">
        <v>5120</v>
      </c>
      <c r="H1907" t="s">
        <v>5121</v>
      </c>
      <c r="I1907">
        <v>62506</v>
      </c>
      <c r="J1907" t="s">
        <v>5122</v>
      </c>
      <c r="K1907" t="s">
        <v>5123</v>
      </c>
    </row>
    <row r="1908" spans="1:11" x14ac:dyDescent="0.35">
      <c r="A1908" t="s">
        <v>1782</v>
      </c>
      <c r="F1908" t="s">
        <v>5119</v>
      </c>
      <c r="G1908" t="s">
        <v>5120</v>
      </c>
      <c r="H1908" t="s">
        <v>5121</v>
      </c>
      <c r="I1908">
        <v>62868</v>
      </c>
      <c r="J1908" t="s">
        <v>5122</v>
      </c>
      <c r="K1908" t="s">
        <v>5123</v>
      </c>
    </row>
    <row r="1909" spans="1:11" x14ac:dyDescent="0.35">
      <c r="A1909" t="s">
        <v>1783</v>
      </c>
      <c r="F1909" t="s">
        <v>5119</v>
      </c>
      <c r="G1909" t="s">
        <v>5120</v>
      </c>
      <c r="H1909" t="s">
        <v>5121</v>
      </c>
      <c r="I1909">
        <v>62927</v>
      </c>
      <c r="J1909" t="s">
        <v>5122</v>
      </c>
      <c r="K1909" t="s">
        <v>5123</v>
      </c>
    </row>
    <row r="1910" spans="1:11" x14ac:dyDescent="0.35">
      <c r="A1910" t="s">
        <v>1784</v>
      </c>
      <c r="F1910" t="s">
        <v>5119</v>
      </c>
      <c r="G1910" t="s">
        <v>5120</v>
      </c>
      <c r="H1910" t="s">
        <v>5121</v>
      </c>
      <c r="I1910">
        <v>63431</v>
      </c>
      <c r="J1910" t="s">
        <v>5122</v>
      </c>
      <c r="K1910" t="s">
        <v>5123</v>
      </c>
    </row>
    <row r="1911" spans="1:11" x14ac:dyDescent="0.35">
      <c r="A1911" t="s">
        <v>1785</v>
      </c>
      <c r="F1911" t="s">
        <v>5119</v>
      </c>
      <c r="G1911" t="s">
        <v>5120</v>
      </c>
      <c r="H1911" t="s">
        <v>5121</v>
      </c>
      <c r="I1911">
        <v>64539</v>
      </c>
      <c r="J1911" t="s">
        <v>5122</v>
      </c>
      <c r="K1911" t="s">
        <v>5123</v>
      </c>
    </row>
    <row r="1912" spans="1:11" x14ac:dyDescent="0.35">
      <c r="A1912" t="s">
        <v>1786</v>
      </c>
      <c r="F1912" t="s">
        <v>5119</v>
      </c>
      <c r="G1912" t="s">
        <v>5120</v>
      </c>
      <c r="H1912" t="s">
        <v>5121</v>
      </c>
      <c r="I1912">
        <v>64478</v>
      </c>
      <c r="J1912" t="s">
        <v>5122</v>
      </c>
      <c r="K1912" t="s">
        <v>5123</v>
      </c>
    </row>
    <row r="1913" spans="1:11" x14ac:dyDescent="0.35">
      <c r="A1913" t="s">
        <v>1787</v>
      </c>
      <c r="F1913" t="s">
        <v>5119</v>
      </c>
      <c r="G1913" t="s">
        <v>5120</v>
      </c>
      <c r="H1913" t="s">
        <v>5121</v>
      </c>
      <c r="I1913">
        <v>64931</v>
      </c>
      <c r="J1913" t="s">
        <v>5122</v>
      </c>
      <c r="K1913" t="s">
        <v>5123</v>
      </c>
    </row>
    <row r="1914" spans="1:11" x14ac:dyDescent="0.35">
      <c r="A1914" t="s">
        <v>1788</v>
      </c>
      <c r="F1914" t="s">
        <v>5119</v>
      </c>
      <c r="G1914" t="s">
        <v>5120</v>
      </c>
      <c r="H1914" t="s">
        <v>5121</v>
      </c>
      <c r="I1914">
        <v>45418</v>
      </c>
      <c r="J1914" t="s">
        <v>5122</v>
      </c>
      <c r="K1914" t="s">
        <v>5123</v>
      </c>
    </row>
    <row r="1915" spans="1:11" x14ac:dyDescent="0.35">
      <c r="A1915" t="s">
        <v>1789</v>
      </c>
      <c r="F1915" t="s">
        <v>5119</v>
      </c>
      <c r="G1915" t="s">
        <v>5120</v>
      </c>
      <c r="H1915" t="s">
        <v>5121</v>
      </c>
      <c r="I1915">
        <v>40837</v>
      </c>
      <c r="J1915" t="s">
        <v>5122</v>
      </c>
      <c r="K1915" t="s">
        <v>5123</v>
      </c>
    </row>
    <row r="1916" spans="1:11" x14ac:dyDescent="0.35">
      <c r="A1916" t="s">
        <v>1790</v>
      </c>
      <c r="F1916" t="s">
        <v>5119</v>
      </c>
      <c r="G1916" t="s">
        <v>5120</v>
      </c>
      <c r="H1916" t="s">
        <v>5121</v>
      </c>
      <c r="I1916">
        <v>44123</v>
      </c>
      <c r="J1916" t="s">
        <v>5122</v>
      </c>
      <c r="K1916" t="s">
        <v>5123</v>
      </c>
    </row>
    <row r="1917" spans="1:11" x14ac:dyDescent="0.35">
      <c r="A1917" t="s">
        <v>1791</v>
      </c>
      <c r="F1917" t="s">
        <v>5119</v>
      </c>
      <c r="G1917" t="s">
        <v>5120</v>
      </c>
      <c r="H1917" t="s">
        <v>5121</v>
      </c>
      <c r="I1917">
        <v>48309</v>
      </c>
      <c r="J1917" t="s">
        <v>5122</v>
      </c>
      <c r="K1917" t="s">
        <v>5123</v>
      </c>
    </row>
    <row r="1918" spans="1:11" x14ac:dyDescent="0.35">
      <c r="A1918" t="s">
        <v>1792</v>
      </c>
      <c r="F1918" t="s">
        <v>5119</v>
      </c>
      <c r="G1918" t="s">
        <v>5120</v>
      </c>
      <c r="H1918" t="s">
        <v>5121</v>
      </c>
      <c r="I1918">
        <v>45011</v>
      </c>
      <c r="J1918" t="s">
        <v>5122</v>
      </c>
      <c r="K1918" t="s">
        <v>5123</v>
      </c>
    </row>
    <row r="1919" spans="1:11" x14ac:dyDescent="0.35">
      <c r="A1919" t="s">
        <v>1793</v>
      </c>
      <c r="F1919" t="s">
        <v>5119</v>
      </c>
      <c r="G1919" t="s">
        <v>5120</v>
      </c>
      <c r="H1919" t="s">
        <v>5121</v>
      </c>
      <c r="I1919">
        <v>48559</v>
      </c>
      <c r="J1919" t="s">
        <v>5122</v>
      </c>
      <c r="K1919" t="s">
        <v>5123</v>
      </c>
    </row>
    <row r="1920" spans="1:11" x14ac:dyDescent="0.35">
      <c r="A1920" t="s">
        <v>1794</v>
      </c>
      <c r="F1920" t="s">
        <v>5119</v>
      </c>
      <c r="G1920" t="s">
        <v>5120</v>
      </c>
      <c r="H1920" t="s">
        <v>5121</v>
      </c>
      <c r="I1920">
        <v>48687</v>
      </c>
      <c r="J1920" t="s">
        <v>5122</v>
      </c>
      <c r="K1920" t="s">
        <v>5123</v>
      </c>
    </row>
    <row r="1921" spans="1:11" x14ac:dyDescent="0.35">
      <c r="A1921" t="s">
        <v>1795</v>
      </c>
      <c r="F1921" t="s">
        <v>5119</v>
      </c>
      <c r="G1921" t="s">
        <v>5120</v>
      </c>
      <c r="H1921" t="s">
        <v>5121</v>
      </c>
      <c r="I1921">
        <v>46692</v>
      </c>
      <c r="J1921" t="s">
        <v>5122</v>
      </c>
      <c r="K1921" t="s">
        <v>5123</v>
      </c>
    </row>
    <row r="1922" spans="1:11" x14ac:dyDescent="0.35">
      <c r="A1922" t="s">
        <v>1796</v>
      </c>
      <c r="F1922" t="s">
        <v>5119</v>
      </c>
      <c r="G1922" t="s">
        <v>5120</v>
      </c>
      <c r="H1922" t="s">
        <v>5121</v>
      </c>
      <c r="I1922">
        <v>46970</v>
      </c>
      <c r="J1922" t="s">
        <v>5122</v>
      </c>
      <c r="K1922" t="s">
        <v>5123</v>
      </c>
    </row>
    <row r="1923" spans="1:11" x14ac:dyDescent="0.35">
      <c r="A1923" t="s">
        <v>1797</v>
      </c>
      <c r="F1923" t="s">
        <v>5119</v>
      </c>
      <c r="G1923" t="s">
        <v>5120</v>
      </c>
      <c r="H1923" t="s">
        <v>5121</v>
      </c>
      <c r="I1923">
        <v>44368</v>
      </c>
      <c r="J1923" t="s">
        <v>5122</v>
      </c>
      <c r="K1923" t="s">
        <v>5123</v>
      </c>
    </row>
    <row r="1924" spans="1:11" x14ac:dyDescent="0.35">
      <c r="A1924" t="s">
        <v>1798</v>
      </c>
      <c r="F1924" t="s">
        <v>5119</v>
      </c>
      <c r="G1924" t="s">
        <v>5120</v>
      </c>
      <c r="H1924" t="s">
        <v>5121</v>
      </c>
      <c r="I1924">
        <v>36774</v>
      </c>
      <c r="J1924" t="s">
        <v>5122</v>
      </c>
      <c r="K1924" t="s">
        <v>5123</v>
      </c>
    </row>
    <row r="1925" spans="1:11" x14ac:dyDescent="0.35">
      <c r="A1925" t="s">
        <v>1799</v>
      </c>
      <c r="F1925" t="s">
        <v>5119</v>
      </c>
      <c r="G1925" t="s">
        <v>5120</v>
      </c>
      <c r="H1925" t="s">
        <v>5121</v>
      </c>
      <c r="I1925">
        <v>37580</v>
      </c>
      <c r="J1925" t="s">
        <v>5122</v>
      </c>
      <c r="K1925" t="s">
        <v>5123</v>
      </c>
    </row>
    <row r="1926" spans="1:11" x14ac:dyDescent="0.35">
      <c r="A1926" t="s">
        <v>1800</v>
      </c>
      <c r="F1926" t="s">
        <v>5119</v>
      </c>
      <c r="G1926" t="s">
        <v>5120</v>
      </c>
      <c r="H1926" t="s">
        <v>5121</v>
      </c>
      <c r="I1926">
        <v>40376</v>
      </c>
      <c r="J1926" t="s">
        <v>5122</v>
      </c>
      <c r="K1926" t="s">
        <v>5123</v>
      </c>
    </row>
    <row r="1927" spans="1:11" x14ac:dyDescent="0.35">
      <c r="A1927" t="s">
        <v>1801</v>
      </c>
      <c r="F1927" t="s">
        <v>5119</v>
      </c>
      <c r="G1927" t="s">
        <v>5120</v>
      </c>
      <c r="H1927" t="s">
        <v>5121</v>
      </c>
      <c r="I1927">
        <v>42393</v>
      </c>
      <c r="J1927" t="s">
        <v>5122</v>
      </c>
      <c r="K1927" t="s">
        <v>5123</v>
      </c>
    </row>
    <row r="1928" spans="1:11" x14ac:dyDescent="0.35">
      <c r="A1928" t="s">
        <v>1802</v>
      </c>
      <c r="F1928" t="s">
        <v>5119</v>
      </c>
      <c r="G1928" t="s">
        <v>5120</v>
      </c>
      <c r="H1928" t="s">
        <v>5121</v>
      </c>
      <c r="I1928">
        <v>43788</v>
      </c>
      <c r="J1928" t="s">
        <v>5122</v>
      </c>
      <c r="K1928" t="s">
        <v>5123</v>
      </c>
    </row>
    <row r="1929" spans="1:11" x14ac:dyDescent="0.35">
      <c r="A1929" t="s">
        <v>1803</v>
      </c>
      <c r="F1929" t="s">
        <v>5119</v>
      </c>
      <c r="G1929" t="s">
        <v>5120</v>
      </c>
      <c r="H1929" t="s">
        <v>5121</v>
      </c>
      <c r="I1929">
        <v>45124</v>
      </c>
      <c r="J1929" t="s">
        <v>5122</v>
      </c>
      <c r="K1929" t="s">
        <v>5123</v>
      </c>
    </row>
    <row r="1930" spans="1:11" x14ac:dyDescent="0.35">
      <c r="A1930" t="s">
        <v>1804</v>
      </c>
      <c r="F1930" t="s">
        <v>5119</v>
      </c>
      <c r="G1930" t="s">
        <v>5120</v>
      </c>
      <c r="H1930" t="s">
        <v>5121</v>
      </c>
      <c r="I1930">
        <v>48197</v>
      </c>
      <c r="J1930" t="s">
        <v>5122</v>
      </c>
      <c r="K1930" t="s">
        <v>5123</v>
      </c>
    </row>
    <row r="1931" spans="1:11" x14ac:dyDescent="0.35">
      <c r="A1931" t="s">
        <v>1805</v>
      </c>
      <c r="F1931" t="s">
        <v>5119</v>
      </c>
      <c r="G1931" t="s">
        <v>5120</v>
      </c>
      <c r="H1931" t="s">
        <v>5121</v>
      </c>
      <c r="I1931">
        <v>53366</v>
      </c>
      <c r="J1931" t="s">
        <v>5122</v>
      </c>
      <c r="K1931" t="s">
        <v>5123</v>
      </c>
    </row>
    <row r="1932" spans="1:11" x14ac:dyDescent="0.35">
      <c r="A1932" t="s">
        <v>88</v>
      </c>
      <c r="F1932" t="s">
        <v>5119</v>
      </c>
      <c r="G1932" t="s">
        <v>5120</v>
      </c>
      <c r="H1932" t="s">
        <v>5121</v>
      </c>
      <c r="I1932">
        <v>54781</v>
      </c>
      <c r="J1932" t="s">
        <v>5122</v>
      </c>
      <c r="K1932" t="s">
        <v>5123</v>
      </c>
    </row>
    <row r="1933" spans="1:11" x14ac:dyDescent="0.35">
      <c r="A1933" t="s">
        <v>1806</v>
      </c>
      <c r="F1933" t="s">
        <v>5119</v>
      </c>
      <c r="G1933" t="s">
        <v>5120</v>
      </c>
      <c r="H1933" t="s">
        <v>5121</v>
      </c>
      <c r="I1933">
        <v>50016</v>
      </c>
      <c r="J1933" t="s">
        <v>5122</v>
      </c>
      <c r="K1933" t="s">
        <v>5123</v>
      </c>
    </row>
    <row r="1934" spans="1:11" x14ac:dyDescent="0.35">
      <c r="A1934" t="s">
        <v>1807</v>
      </c>
      <c r="F1934" t="s">
        <v>5119</v>
      </c>
      <c r="G1934" t="s">
        <v>5120</v>
      </c>
      <c r="H1934" t="s">
        <v>5121</v>
      </c>
      <c r="I1934">
        <v>48008</v>
      </c>
      <c r="J1934" t="s">
        <v>5122</v>
      </c>
      <c r="K1934" t="s">
        <v>5123</v>
      </c>
    </row>
    <row r="1935" spans="1:11" x14ac:dyDescent="0.35">
      <c r="A1935" t="s">
        <v>1808</v>
      </c>
      <c r="F1935" t="s">
        <v>5119</v>
      </c>
      <c r="G1935" t="s">
        <v>5120</v>
      </c>
      <c r="H1935" t="s">
        <v>5121</v>
      </c>
      <c r="I1935">
        <v>41120</v>
      </c>
      <c r="J1935" t="s">
        <v>5122</v>
      </c>
      <c r="K1935" t="s">
        <v>5123</v>
      </c>
    </row>
    <row r="1936" spans="1:11" x14ac:dyDescent="0.35">
      <c r="A1936" t="s">
        <v>1809</v>
      </c>
      <c r="F1936" t="s">
        <v>5119</v>
      </c>
      <c r="G1936" t="s">
        <v>5120</v>
      </c>
      <c r="H1936" t="s">
        <v>5121</v>
      </c>
      <c r="I1936">
        <v>42241</v>
      </c>
      <c r="J1936" t="s">
        <v>5122</v>
      </c>
      <c r="K1936" t="s">
        <v>5123</v>
      </c>
    </row>
    <row r="1937" spans="1:11" x14ac:dyDescent="0.35">
      <c r="A1937" t="s">
        <v>1810</v>
      </c>
      <c r="F1937" t="s">
        <v>5119</v>
      </c>
      <c r="G1937" t="s">
        <v>5120</v>
      </c>
      <c r="H1937" t="s">
        <v>5121</v>
      </c>
      <c r="I1937">
        <v>45609</v>
      </c>
      <c r="J1937" t="s">
        <v>5122</v>
      </c>
      <c r="K1937" t="s">
        <v>5123</v>
      </c>
    </row>
    <row r="1938" spans="1:11" x14ac:dyDescent="0.35">
      <c r="A1938" t="s">
        <v>1811</v>
      </c>
      <c r="F1938" t="s">
        <v>5119</v>
      </c>
      <c r="G1938" t="s">
        <v>5120</v>
      </c>
      <c r="H1938" t="s">
        <v>5121</v>
      </c>
      <c r="I1938">
        <v>48871</v>
      </c>
      <c r="J1938" t="s">
        <v>5122</v>
      </c>
      <c r="K1938" t="s">
        <v>5123</v>
      </c>
    </row>
    <row r="1939" spans="1:11" x14ac:dyDescent="0.35">
      <c r="A1939" t="s">
        <v>1812</v>
      </c>
      <c r="F1939" t="s">
        <v>5119</v>
      </c>
      <c r="G1939" t="s">
        <v>5120</v>
      </c>
      <c r="H1939" t="s">
        <v>5121</v>
      </c>
      <c r="I1939">
        <v>50514</v>
      </c>
      <c r="J1939" t="s">
        <v>5122</v>
      </c>
      <c r="K1939" t="s">
        <v>5123</v>
      </c>
    </row>
    <row r="1940" spans="1:11" x14ac:dyDescent="0.35">
      <c r="A1940" t="s">
        <v>1813</v>
      </c>
      <c r="F1940" t="s">
        <v>5119</v>
      </c>
      <c r="G1940" t="s">
        <v>5120</v>
      </c>
      <c r="H1940" t="s">
        <v>5121</v>
      </c>
      <c r="I1940">
        <v>50337</v>
      </c>
      <c r="J1940" t="s">
        <v>5122</v>
      </c>
      <c r="K1940" t="s">
        <v>5123</v>
      </c>
    </row>
    <row r="1941" spans="1:11" x14ac:dyDescent="0.35">
      <c r="A1941" t="s">
        <v>1814</v>
      </c>
      <c r="F1941" t="s">
        <v>5119</v>
      </c>
      <c r="G1941" t="s">
        <v>5120</v>
      </c>
      <c r="H1941" t="s">
        <v>5121</v>
      </c>
      <c r="I1941">
        <v>49489</v>
      </c>
      <c r="J1941" t="s">
        <v>5122</v>
      </c>
      <c r="K1941" t="s">
        <v>5123</v>
      </c>
    </row>
    <row r="1942" spans="1:11" x14ac:dyDescent="0.35">
      <c r="A1942" t="s">
        <v>1815</v>
      </c>
      <c r="F1942" t="s">
        <v>5119</v>
      </c>
      <c r="G1942" t="s">
        <v>5120</v>
      </c>
      <c r="H1942" t="s">
        <v>5121</v>
      </c>
      <c r="I1942">
        <v>48602</v>
      </c>
      <c r="J1942" t="s">
        <v>5122</v>
      </c>
      <c r="K1942" t="s">
        <v>5123</v>
      </c>
    </row>
    <row r="1943" spans="1:11" x14ac:dyDescent="0.35">
      <c r="A1943" t="s">
        <v>1816</v>
      </c>
      <c r="F1943" t="s">
        <v>5119</v>
      </c>
      <c r="G1943" t="s">
        <v>5120</v>
      </c>
      <c r="H1943" t="s">
        <v>5121</v>
      </c>
      <c r="I1943">
        <v>48820</v>
      </c>
      <c r="J1943" t="s">
        <v>5122</v>
      </c>
      <c r="K1943" t="s">
        <v>5123</v>
      </c>
    </row>
    <row r="1944" spans="1:11" x14ac:dyDescent="0.35">
      <c r="A1944" t="s">
        <v>1817</v>
      </c>
      <c r="F1944" t="s">
        <v>5119</v>
      </c>
      <c r="G1944" t="s">
        <v>5120</v>
      </c>
      <c r="H1944" t="s">
        <v>5121</v>
      </c>
      <c r="I1944">
        <v>49054</v>
      </c>
      <c r="J1944" t="s">
        <v>5122</v>
      </c>
      <c r="K1944" t="s">
        <v>5123</v>
      </c>
    </row>
    <row r="1945" spans="1:11" x14ac:dyDescent="0.35">
      <c r="A1945" t="s">
        <v>1818</v>
      </c>
      <c r="F1945" t="s">
        <v>5119</v>
      </c>
      <c r="G1945" t="s">
        <v>5120</v>
      </c>
      <c r="H1945" t="s">
        <v>5121</v>
      </c>
      <c r="I1945">
        <v>48053</v>
      </c>
      <c r="J1945" t="s">
        <v>5122</v>
      </c>
      <c r="K1945" t="s">
        <v>5123</v>
      </c>
    </row>
    <row r="1946" spans="1:11" x14ac:dyDescent="0.35">
      <c r="A1946" t="s">
        <v>1819</v>
      </c>
      <c r="F1946" t="s">
        <v>5119</v>
      </c>
      <c r="G1946" t="s">
        <v>5120</v>
      </c>
      <c r="H1946" t="s">
        <v>5121</v>
      </c>
      <c r="I1946">
        <v>47371</v>
      </c>
      <c r="J1946" t="s">
        <v>5122</v>
      </c>
      <c r="K1946" t="s">
        <v>5123</v>
      </c>
    </row>
    <row r="1947" spans="1:11" x14ac:dyDescent="0.35">
      <c r="A1947" t="s">
        <v>1820</v>
      </c>
      <c r="F1947" t="s">
        <v>5119</v>
      </c>
      <c r="G1947" t="s">
        <v>5120</v>
      </c>
      <c r="H1947" t="s">
        <v>5121</v>
      </c>
      <c r="I1947">
        <v>48750</v>
      </c>
      <c r="J1947" t="s">
        <v>5122</v>
      </c>
      <c r="K1947" t="s">
        <v>5123</v>
      </c>
    </row>
    <row r="1948" spans="1:11" x14ac:dyDescent="0.35">
      <c r="A1948" t="s">
        <v>1821</v>
      </c>
      <c r="F1948" t="s">
        <v>5119</v>
      </c>
      <c r="G1948" t="s">
        <v>5120</v>
      </c>
      <c r="H1948" t="s">
        <v>5121</v>
      </c>
      <c r="I1948">
        <v>50930</v>
      </c>
      <c r="J1948" t="s">
        <v>5122</v>
      </c>
      <c r="K1948" t="s">
        <v>5123</v>
      </c>
    </row>
    <row r="1949" spans="1:11" x14ac:dyDescent="0.35">
      <c r="A1949" t="s">
        <v>1822</v>
      </c>
      <c r="F1949" t="s">
        <v>5119</v>
      </c>
      <c r="G1949" t="s">
        <v>5120</v>
      </c>
      <c r="H1949" t="s">
        <v>5121</v>
      </c>
      <c r="I1949">
        <v>51556</v>
      </c>
      <c r="J1949" t="s">
        <v>5122</v>
      </c>
      <c r="K1949" t="s">
        <v>5123</v>
      </c>
    </row>
    <row r="1950" spans="1:11" x14ac:dyDescent="0.35">
      <c r="A1950" t="s">
        <v>1823</v>
      </c>
      <c r="F1950" t="s">
        <v>5119</v>
      </c>
      <c r="G1950" t="s">
        <v>5120</v>
      </c>
      <c r="H1950" t="s">
        <v>5121</v>
      </c>
      <c r="I1950">
        <v>46180</v>
      </c>
      <c r="J1950" t="s">
        <v>5122</v>
      </c>
      <c r="K1950" t="s">
        <v>5123</v>
      </c>
    </row>
    <row r="1951" spans="1:11" x14ac:dyDescent="0.35">
      <c r="A1951" t="s">
        <v>1824</v>
      </c>
      <c r="F1951" t="s">
        <v>5119</v>
      </c>
      <c r="G1951" t="s">
        <v>5120</v>
      </c>
      <c r="H1951" t="s">
        <v>5121</v>
      </c>
      <c r="I1951">
        <v>42023</v>
      </c>
      <c r="J1951" t="s">
        <v>5122</v>
      </c>
      <c r="K1951" t="s">
        <v>5123</v>
      </c>
    </row>
    <row r="1952" spans="1:11" x14ac:dyDescent="0.35">
      <c r="A1952" t="s">
        <v>1825</v>
      </c>
      <c r="F1952" t="s">
        <v>5119</v>
      </c>
      <c r="G1952" t="s">
        <v>5120</v>
      </c>
      <c r="H1952" t="s">
        <v>5121</v>
      </c>
      <c r="I1952">
        <v>42975</v>
      </c>
      <c r="J1952" t="s">
        <v>5122</v>
      </c>
      <c r="K1952" t="s">
        <v>5123</v>
      </c>
    </row>
    <row r="1953" spans="1:11" x14ac:dyDescent="0.35">
      <c r="A1953" t="s">
        <v>1826</v>
      </c>
      <c r="F1953" t="s">
        <v>5119</v>
      </c>
      <c r="G1953" t="s">
        <v>5120</v>
      </c>
      <c r="H1953" t="s">
        <v>5121</v>
      </c>
      <c r="I1953">
        <v>44957</v>
      </c>
      <c r="J1953" t="s">
        <v>5122</v>
      </c>
      <c r="K1953" t="s">
        <v>5123</v>
      </c>
    </row>
    <row r="1954" spans="1:11" x14ac:dyDescent="0.35">
      <c r="A1954" t="s">
        <v>1827</v>
      </c>
      <c r="F1954" t="s">
        <v>5119</v>
      </c>
      <c r="G1954" t="s">
        <v>5120</v>
      </c>
      <c r="H1954" t="s">
        <v>5121</v>
      </c>
      <c r="I1954">
        <v>45189</v>
      </c>
      <c r="J1954" t="s">
        <v>5122</v>
      </c>
      <c r="K1954" t="s">
        <v>5123</v>
      </c>
    </row>
    <row r="1955" spans="1:11" x14ac:dyDescent="0.35">
      <c r="A1955" t="s">
        <v>1828</v>
      </c>
      <c r="F1955" t="s">
        <v>5119</v>
      </c>
      <c r="G1955" t="s">
        <v>5120</v>
      </c>
      <c r="H1955" t="s">
        <v>5121</v>
      </c>
      <c r="I1955">
        <v>46608</v>
      </c>
      <c r="J1955" t="s">
        <v>5122</v>
      </c>
      <c r="K1955" t="s">
        <v>5123</v>
      </c>
    </row>
    <row r="1956" spans="1:11" x14ac:dyDescent="0.35">
      <c r="A1956" t="s">
        <v>1829</v>
      </c>
      <c r="F1956" t="s">
        <v>5119</v>
      </c>
      <c r="G1956" t="s">
        <v>5120</v>
      </c>
      <c r="H1956" t="s">
        <v>5121</v>
      </c>
      <c r="I1956">
        <v>46306</v>
      </c>
      <c r="J1956" t="s">
        <v>5122</v>
      </c>
      <c r="K1956" t="s">
        <v>5123</v>
      </c>
    </row>
    <row r="1957" spans="1:11" x14ac:dyDescent="0.35">
      <c r="A1957" t="s">
        <v>1830</v>
      </c>
      <c r="F1957" t="s">
        <v>5119</v>
      </c>
      <c r="G1957" t="s">
        <v>5120</v>
      </c>
      <c r="H1957" t="s">
        <v>5121</v>
      </c>
      <c r="I1957">
        <v>45119</v>
      </c>
      <c r="J1957" t="s">
        <v>5122</v>
      </c>
      <c r="K1957" t="s">
        <v>5123</v>
      </c>
    </row>
    <row r="1958" spans="1:11" x14ac:dyDescent="0.35">
      <c r="A1958" t="s">
        <v>1831</v>
      </c>
      <c r="F1958" t="s">
        <v>5119</v>
      </c>
      <c r="G1958" t="s">
        <v>5120</v>
      </c>
      <c r="H1958" t="s">
        <v>5121</v>
      </c>
      <c r="I1958">
        <v>46410</v>
      </c>
      <c r="J1958" t="s">
        <v>5122</v>
      </c>
      <c r="K1958" t="s">
        <v>5123</v>
      </c>
    </row>
    <row r="1959" spans="1:11" x14ac:dyDescent="0.35">
      <c r="A1959" t="s">
        <v>1832</v>
      </c>
      <c r="F1959" t="s">
        <v>5119</v>
      </c>
      <c r="G1959" t="s">
        <v>5120</v>
      </c>
      <c r="H1959" t="s">
        <v>5121</v>
      </c>
      <c r="I1959">
        <v>54466</v>
      </c>
      <c r="J1959" t="s">
        <v>5122</v>
      </c>
      <c r="K1959" t="s">
        <v>5123</v>
      </c>
    </row>
    <row r="1960" spans="1:11" x14ac:dyDescent="0.35">
      <c r="A1960" t="s">
        <v>1833</v>
      </c>
      <c r="F1960" t="s">
        <v>5119</v>
      </c>
      <c r="G1960" t="s">
        <v>5120</v>
      </c>
      <c r="H1960" t="s">
        <v>5121</v>
      </c>
      <c r="I1960">
        <v>58679</v>
      </c>
      <c r="J1960" t="s">
        <v>5122</v>
      </c>
      <c r="K1960" t="s">
        <v>5123</v>
      </c>
    </row>
    <row r="1961" spans="1:11" x14ac:dyDescent="0.35">
      <c r="A1961" t="s">
        <v>1834</v>
      </c>
      <c r="F1961" t="s">
        <v>5119</v>
      </c>
      <c r="G1961" t="s">
        <v>5120</v>
      </c>
      <c r="H1961" t="s">
        <v>5121</v>
      </c>
      <c r="I1961">
        <v>59811</v>
      </c>
      <c r="J1961" t="s">
        <v>5122</v>
      </c>
      <c r="K1961" t="s">
        <v>5123</v>
      </c>
    </row>
    <row r="1962" spans="1:11" x14ac:dyDescent="0.35">
      <c r="A1962" t="s">
        <v>1835</v>
      </c>
      <c r="F1962" t="s">
        <v>5119</v>
      </c>
      <c r="G1962" t="s">
        <v>5120</v>
      </c>
      <c r="H1962" t="s">
        <v>5121</v>
      </c>
      <c r="I1962">
        <v>58293</v>
      </c>
      <c r="J1962" t="s">
        <v>5122</v>
      </c>
      <c r="K1962" t="s">
        <v>5123</v>
      </c>
    </row>
    <row r="1963" spans="1:11" x14ac:dyDescent="0.35">
      <c r="A1963" t="s">
        <v>1836</v>
      </c>
      <c r="F1963" t="s">
        <v>5119</v>
      </c>
      <c r="G1963" t="s">
        <v>5120</v>
      </c>
      <c r="H1963" t="s">
        <v>5121</v>
      </c>
      <c r="I1963">
        <v>59143</v>
      </c>
      <c r="J1963" t="s">
        <v>5122</v>
      </c>
      <c r="K1963" t="s">
        <v>5123</v>
      </c>
    </row>
    <row r="1964" spans="1:11" x14ac:dyDescent="0.35">
      <c r="A1964" t="s">
        <v>1837</v>
      </c>
      <c r="F1964" t="s">
        <v>5119</v>
      </c>
      <c r="G1964" t="s">
        <v>5120</v>
      </c>
      <c r="H1964" t="s">
        <v>5121</v>
      </c>
      <c r="I1964">
        <v>56736</v>
      </c>
      <c r="J1964" t="s">
        <v>5122</v>
      </c>
      <c r="K1964" t="s">
        <v>5123</v>
      </c>
    </row>
    <row r="1965" spans="1:11" x14ac:dyDescent="0.35">
      <c r="A1965" t="s">
        <v>1838</v>
      </c>
      <c r="F1965" t="s">
        <v>5119</v>
      </c>
      <c r="G1965" t="s">
        <v>5120</v>
      </c>
      <c r="H1965" t="s">
        <v>5121</v>
      </c>
      <c r="I1965">
        <v>53892</v>
      </c>
      <c r="J1965" t="s">
        <v>5122</v>
      </c>
      <c r="K1965" t="s">
        <v>5123</v>
      </c>
    </row>
    <row r="1966" spans="1:11" x14ac:dyDescent="0.35">
      <c r="A1966" t="s">
        <v>1256</v>
      </c>
      <c r="F1966" t="s">
        <v>5119</v>
      </c>
      <c r="G1966" t="s">
        <v>5120</v>
      </c>
      <c r="H1966" t="s">
        <v>5121</v>
      </c>
      <c r="I1966">
        <v>52275</v>
      </c>
      <c r="J1966" t="s">
        <v>5122</v>
      </c>
      <c r="K1966" t="s">
        <v>5123</v>
      </c>
    </row>
    <row r="1967" spans="1:11" x14ac:dyDescent="0.35">
      <c r="A1967" t="s">
        <v>1839</v>
      </c>
      <c r="F1967" t="s">
        <v>5119</v>
      </c>
      <c r="G1967" t="s">
        <v>5120</v>
      </c>
      <c r="H1967" t="s">
        <v>5121</v>
      </c>
      <c r="I1967">
        <v>48004</v>
      </c>
      <c r="J1967" t="s">
        <v>5122</v>
      </c>
      <c r="K1967" t="s">
        <v>5123</v>
      </c>
    </row>
    <row r="1968" spans="1:11" x14ac:dyDescent="0.35">
      <c r="A1968" t="s">
        <v>1840</v>
      </c>
      <c r="F1968" t="s">
        <v>5119</v>
      </c>
      <c r="G1968" t="s">
        <v>5120</v>
      </c>
      <c r="H1968" t="s">
        <v>5121</v>
      </c>
      <c r="I1968">
        <v>46568</v>
      </c>
      <c r="J1968" t="s">
        <v>5122</v>
      </c>
      <c r="K1968" t="s">
        <v>5123</v>
      </c>
    </row>
    <row r="1969" spans="1:11" x14ac:dyDescent="0.35">
      <c r="A1969" t="s">
        <v>1841</v>
      </c>
      <c r="F1969" t="s">
        <v>5119</v>
      </c>
      <c r="G1969" t="s">
        <v>5120</v>
      </c>
      <c r="H1969" t="s">
        <v>5121</v>
      </c>
      <c r="I1969">
        <v>47111</v>
      </c>
      <c r="J1969" t="s">
        <v>5122</v>
      </c>
      <c r="K1969" t="s">
        <v>5123</v>
      </c>
    </row>
    <row r="1970" spans="1:11" x14ac:dyDescent="0.35">
      <c r="A1970" t="s">
        <v>1842</v>
      </c>
      <c r="F1970" t="s">
        <v>5119</v>
      </c>
      <c r="G1970" t="s">
        <v>5120</v>
      </c>
      <c r="H1970" t="s">
        <v>5121</v>
      </c>
      <c r="I1970">
        <v>48213</v>
      </c>
      <c r="J1970" t="s">
        <v>5122</v>
      </c>
      <c r="K1970" t="s">
        <v>5123</v>
      </c>
    </row>
    <row r="1971" spans="1:11" x14ac:dyDescent="0.35">
      <c r="A1971" t="s">
        <v>1843</v>
      </c>
      <c r="F1971" t="s">
        <v>5119</v>
      </c>
      <c r="G1971" t="s">
        <v>5120</v>
      </c>
      <c r="H1971" t="s">
        <v>5121</v>
      </c>
      <c r="I1971">
        <v>48493</v>
      </c>
      <c r="J1971" t="s">
        <v>5122</v>
      </c>
      <c r="K1971" t="s">
        <v>5123</v>
      </c>
    </row>
    <row r="1972" spans="1:11" x14ac:dyDescent="0.35">
      <c r="A1972" t="s">
        <v>1844</v>
      </c>
      <c r="F1972" t="s">
        <v>5119</v>
      </c>
      <c r="G1972" t="s">
        <v>5120</v>
      </c>
      <c r="H1972" t="s">
        <v>5121</v>
      </c>
      <c r="I1972">
        <v>46625</v>
      </c>
      <c r="J1972" t="s">
        <v>5122</v>
      </c>
      <c r="K1972" t="s">
        <v>5123</v>
      </c>
    </row>
    <row r="1973" spans="1:11" x14ac:dyDescent="0.35">
      <c r="A1973" t="s">
        <v>1845</v>
      </c>
      <c r="F1973" t="s">
        <v>5119</v>
      </c>
      <c r="G1973" t="s">
        <v>5120</v>
      </c>
      <c r="H1973" t="s">
        <v>5121</v>
      </c>
      <c r="I1973">
        <v>46299</v>
      </c>
      <c r="J1973" t="s">
        <v>5122</v>
      </c>
      <c r="K1973" t="s">
        <v>5123</v>
      </c>
    </row>
    <row r="1974" spans="1:11" x14ac:dyDescent="0.35">
      <c r="A1974" t="s">
        <v>1846</v>
      </c>
      <c r="F1974" t="s">
        <v>5119</v>
      </c>
      <c r="G1974" t="s">
        <v>5120</v>
      </c>
      <c r="H1974" t="s">
        <v>5121</v>
      </c>
      <c r="I1974">
        <v>48293</v>
      </c>
      <c r="J1974" t="s">
        <v>5122</v>
      </c>
      <c r="K1974" t="s">
        <v>5123</v>
      </c>
    </row>
    <row r="1975" spans="1:11" x14ac:dyDescent="0.35">
      <c r="A1975" t="s">
        <v>1847</v>
      </c>
      <c r="F1975" t="s">
        <v>5119</v>
      </c>
      <c r="G1975" t="s">
        <v>5120</v>
      </c>
      <c r="H1975" t="s">
        <v>5121</v>
      </c>
      <c r="I1975">
        <v>51662</v>
      </c>
      <c r="J1975" t="s">
        <v>5122</v>
      </c>
      <c r="K1975" t="s">
        <v>5123</v>
      </c>
    </row>
    <row r="1976" spans="1:11" x14ac:dyDescent="0.35">
      <c r="A1976" t="s">
        <v>1848</v>
      </c>
      <c r="F1976" t="s">
        <v>5119</v>
      </c>
      <c r="G1976" t="s">
        <v>5120</v>
      </c>
      <c r="H1976" t="s">
        <v>5121</v>
      </c>
      <c r="I1976">
        <v>51878</v>
      </c>
      <c r="J1976" t="s">
        <v>5122</v>
      </c>
      <c r="K1976" t="s">
        <v>5123</v>
      </c>
    </row>
    <row r="1977" spans="1:11" x14ac:dyDescent="0.35">
      <c r="A1977" t="s">
        <v>1849</v>
      </c>
      <c r="F1977" t="s">
        <v>5119</v>
      </c>
      <c r="G1977" t="s">
        <v>5120</v>
      </c>
      <c r="H1977" t="s">
        <v>5121</v>
      </c>
      <c r="I1977">
        <v>49766</v>
      </c>
      <c r="J1977" t="s">
        <v>5122</v>
      </c>
      <c r="K1977" t="s">
        <v>5123</v>
      </c>
    </row>
    <row r="1978" spans="1:11" x14ac:dyDescent="0.35">
      <c r="A1978" t="s">
        <v>1850</v>
      </c>
      <c r="F1978" t="s">
        <v>5119</v>
      </c>
      <c r="G1978" t="s">
        <v>5120</v>
      </c>
      <c r="H1978" t="s">
        <v>5121</v>
      </c>
      <c r="I1978">
        <v>51737</v>
      </c>
      <c r="J1978" t="s">
        <v>5122</v>
      </c>
      <c r="K1978" t="s">
        <v>5123</v>
      </c>
    </row>
    <row r="1979" spans="1:11" x14ac:dyDescent="0.35">
      <c r="A1979" t="s">
        <v>1851</v>
      </c>
      <c r="F1979" t="s">
        <v>5119</v>
      </c>
      <c r="G1979" t="s">
        <v>5120</v>
      </c>
      <c r="H1979" t="s">
        <v>5121</v>
      </c>
      <c r="I1979">
        <v>51761</v>
      </c>
      <c r="J1979" t="s">
        <v>5122</v>
      </c>
      <c r="K1979" t="s">
        <v>5123</v>
      </c>
    </row>
    <row r="1980" spans="1:11" x14ac:dyDescent="0.35">
      <c r="A1980" t="s">
        <v>1852</v>
      </c>
      <c r="F1980" t="s">
        <v>5119</v>
      </c>
      <c r="G1980" t="s">
        <v>5120</v>
      </c>
      <c r="H1980" t="s">
        <v>5121</v>
      </c>
      <c r="I1980">
        <v>51964</v>
      </c>
      <c r="J1980" t="s">
        <v>5122</v>
      </c>
      <c r="K1980" t="s">
        <v>5123</v>
      </c>
    </row>
    <row r="1981" spans="1:11" x14ac:dyDescent="0.35">
      <c r="A1981" t="s">
        <v>1853</v>
      </c>
      <c r="F1981" t="s">
        <v>5119</v>
      </c>
      <c r="G1981" t="s">
        <v>5120</v>
      </c>
      <c r="H1981" t="s">
        <v>5121</v>
      </c>
      <c r="I1981">
        <v>51805</v>
      </c>
      <c r="J1981" t="s">
        <v>5122</v>
      </c>
      <c r="K1981" t="s">
        <v>5123</v>
      </c>
    </row>
    <row r="1982" spans="1:11" x14ac:dyDescent="0.35">
      <c r="A1982" t="s">
        <v>1854</v>
      </c>
      <c r="F1982" t="s">
        <v>5119</v>
      </c>
      <c r="G1982" t="s">
        <v>5120</v>
      </c>
      <c r="H1982" t="s">
        <v>5121</v>
      </c>
      <c r="I1982">
        <v>48789</v>
      </c>
      <c r="J1982" t="s">
        <v>5122</v>
      </c>
      <c r="K1982" t="s">
        <v>5123</v>
      </c>
    </row>
    <row r="1983" spans="1:11" x14ac:dyDescent="0.35">
      <c r="A1983" t="s">
        <v>1855</v>
      </c>
      <c r="F1983" t="s">
        <v>5119</v>
      </c>
      <c r="G1983" t="s">
        <v>5120</v>
      </c>
      <c r="H1983" t="s">
        <v>5121</v>
      </c>
      <c r="I1983">
        <v>40426</v>
      </c>
      <c r="J1983" t="s">
        <v>5122</v>
      </c>
      <c r="K1983" t="s">
        <v>5123</v>
      </c>
    </row>
    <row r="1984" spans="1:11" x14ac:dyDescent="0.35">
      <c r="A1984" t="s">
        <v>1856</v>
      </c>
      <c r="F1984" t="s">
        <v>5119</v>
      </c>
      <c r="G1984" t="s">
        <v>5120</v>
      </c>
      <c r="H1984" t="s">
        <v>5121</v>
      </c>
      <c r="I1984">
        <v>41824</v>
      </c>
      <c r="J1984" t="s">
        <v>5122</v>
      </c>
      <c r="K1984" t="s">
        <v>5123</v>
      </c>
    </row>
    <row r="1985" spans="1:11" x14ac:dyDescent="0.35">
      <c r="A1985" t="s">
        <v>1857</v>
      </c>
      <c r="F1985" t="s">
        <v>5119</v>
      </c>
      <c r="G1985" t="s">
        <v>5120</v>
      </c>
      <c r="H1985" t="s">
        <v>5121</v>
      </c>
      <c r="I1985">
        <v>46393</v>
      </c>
      <c r="J1985" t="s">
        <v>5122</v>
      </c>
      <c r="K1985" t="s">
        <v>5123</v>
      </c>
    </row>
    <row r="1986" spans="1:11" x14ac:dyDescent="0.35">
      <c r="A1986" t="s">
        <v>1858</v>
      </c>
      <c r="F1986" t="s">
        <v>5119</v>
      </c>
      <c r="G1986" t="s">
        <v>5120</v>
      </c>
      <c r="H1986" t="s">
        <v>5121</v>
      </c>
      <c r="I1986">
        <v>54099</v>
      </c>
      <c r="J1986" t="s">
        <v>5122</v>
      </c>
      <c r="K1986" t="s">
        <v>5123</v>
      </c>
    </row>
    <row r="1987" spans="1:11" x14ac:dyDescent="0.35">
      <c r="A1987" t="s">
        <v>1859</v>
      </c>
      <c r="F1987" t="s">
        <v>5119</v>
      </c>
      <c r="G1987" t="s">
        <v>5120</v>
      </c>
      <c r="H1987" t="s">
        <v>5121</v>
      </c>
      <c r="I1987">
        <v>56986</v>
      </c>
      <c r="J1987" t="s">
        <v>5122</v>
      </c>
      <c r="K1987" t="s">
        <v>5123</v>
      </c>
    </row>
    <row r="1988" spans="1:11" x14ac:dyDescent="0.35">
      <c r="A1988" t="s">
        <v>1860</v>
      </c>
      <c r="F1988" t="s">
        <v>5119</v>
      </c>
      <c r="G1988" t="s">
        <v>5120</v>
      </c>
      <c r="H1988" t="s">
        <v>5121</v>
      </c>
      <c r="I1988">
        <v>54330</v>
      </c>
      <c r="J1988" t="s">
        <v>5122</v>
      </c>
      <c r="K1988" t="s">
        <v>5123</v>
      </c>
    </row>
    <row r="1989" spans="1:11" x14ac:dyDescent="0.35">
      <c r="A1989" t="s">
        <v>1861</v>
      </c>
      <c r="F1989" t="s">
        <v>5119</v>
      </c>
      <c r="G1989" t="s">
        <v>5120</v>
      </c>
      <c r="H1989" t="s">
        <v>5121</v>
      </c>
      <c r="I1989">
        <v>50309</v>
      </c>
      <c r="J1989" t="s">
        <v>5122</v>
      </c>
      <c r="K1989" t="s">
        <v>5123</v>
      </c>
    </row>
    <row r="1990" spans="1:11" x14ac:dyDescent="0.35">
      <c r="A1990" t="s">
        <v>1862</v>
      </c>
      <c r="F1990" t="s">
        <v>5119</v>
      </c>
      <c r="G1990" t="s">
        <v>5120</v>
      </c>
      <c r="H1990" t="s">
        <v>5121</v>
      </c>
      <c r="I1990">
        <v>46308</v>
      </c>
      <c r="J1990" t="s">
        <v>5122</v>
      </c>
      <c r="K1990" t="s">
        <v>5123</v>
      </c>
    </row>
    <row r="1991" spans="1:11" x14ac:dyDescent="0.35">
      <c r="A1991" t="s">
        <v>1863</v>
      </c>
      <c r="F1991" t="s">
        <v>5119</v>
      </c>
      <c r="G1991" t="s">
        <v>5120</v>
      </c>
      <c r="H1991" t="s">
        <v>5121</v>
      </c>
      <c r="I1991">
        <v>46053</v>
      </c>
      <c r="J1991" t="s">
        <v>5122</v>
      </c>
      <c r="K1991" t="s">
        <v>5123</v>
      </c>
    </row>
    <row r="1992" spans="1:11" x14ac:dyDescent="0.35">
      <c r="A1992" t="s">
        <v>1864</v>
      </c>
      <c r="F1992" t="s">
        <v>5119</v>
      </c>
      <c r="G1992" t="s">
        <v>5120</v>
      </c>
      <c r="H1992" t="s">
        <v>5121</v>
      </c>
      <c r="I1992">
        <v>45825</v>
      </c>
      <c r="J1992" t="s">
        <v>5122</v>
      </c>
      <c r="K1992" t="s">
        <v>5123</v>
      </c>
    </row>
    <row r="1993" spans="1:11" x14ac:dyDescent="0.35">
      <c r="A1993" t="s">
        <v>1865</v>
      </c>
      <c r="F1993" t="s">
        <v>5119</v>
      </c>
      <c r="G1993" t="s">
        <v>5120</v>
      </c>
      <c r="H1993" t="s">
        <v>5121</v>
      </c>
      <c r="I1993">
        <v>47479</v>
      </c>
      <c r="J1993" t="s">
        <v>5122</v>
      </c>
      <c r="K1993" t="s">
        <v>5123</v>
      </c>
    </row>
    <row r="1994" spans="1:11" x14ac:dyDescent="0.35">
      <c r="A1994" t="s">
        <v>1866</v>
      </c>
      <c r="F1994" t="s">
        <v>5119</v>
      </c>
      <c r="G1994" t="s">
        <v>5120</v>
      </c>
      <c r="H1994" t="s">
        <v>5121</v>
      </c>
      <c r="I1994">
        <v>49550</v>
      </c>
      <c r="J1994" t="s">
        <v>5122</v>
      </c>
      <c r="K1994" t="s">
        <v>5123</v>
      </c>
    </row>
    <row r="1995" spans="1:11" x14ac:dyDescent="0.35">
      <c r="A1995" t="s">
        <v>1867</v>
      </c>
      <c r="F1995" t="s">
        <v>5119</v>
      </c>
      <c r="G1995" t="s">
        <v>5120</v>
      </c>
      <c r="H1995" t="s">
        <v>5121</v>
      </c>
      <c r="I1995">
        <v>50047</v>
      </c>
      <c r="J1995" t="s">
        <v>5122</v>
      </c>
      <c r="K1995" t="s">
        <v>5123</v>
      </c>
    </row>
    <row r="1996" spans="1:11" x14ac:dyDescent="0.35">
      <c r="A1996" t="s">
        <v>1868</v>
      </c>
      <c r="F1996" t="s">
        <v>5119</v>
      </c>
      <c r="G1996" t="s">
        <v>5120</v>
      </c>
      <c r="H1996" t="s">
        <v>5121</v>
      </c>
      <c r="I1996">
        <v>48888</v>
      </c>
      <c r="J1996" t="s">
        <v>5122</v>
      </c>
      <c r="K1996" t="s">
        <v>5123</v>
      </c>
    </row>
    <row r="1997" spans="1:11" x14ac:dyDescent="0.35">
      <c r="A1997" t="s">
        <v>1869</v>
      </c>
      <c r="F1997" t="s">
        <v>5119</v>
      </c>
      <c r="G1997" t="s">
        <v>5120</v>
      </c>
      <c r="H1997" t="s">
        <v>5121</v>
      </c>
      <c r="I1997">
        <v>47688</v>
      </c>
      <c r="J1997" t="s">
        <v>5122</v>
      </c>
      <c r="K1997" t="s">
        <v>5123</v>
      </c>
    </row>
    <row r="1998" spans="1:11" x14ac:dyDescent="0.35">
      <c r="A1998" t="s">
        <v>1870</v>
      </c>
      <c r="F1998" t="s">
        <v>5119</v>
      </c>
      <c r="G1998" t="s">
        <v>5120</v>
      </c>
      <c r="H1998" t="s">
        <v>5121</v>
      </c>
      <c r="I1998">
        <v>48038</v>
      </c>
      <c r="J1998" t="s">
        <v>5122</v>
      </c>
      <c r="K1998" t="s">
        <v>5123</v>
      </c>
    </row>
    <row r="1999" spans="1:11" x14ac:dyDescent="0.35">
      <c r="A1999" t="s">
        <v>1871</v>
      </c>
      <c r="F1999" t="s">
        <v>5119</v>
      </c>
      <c r="G1999" t="s">
        <v>5120</v>
      </c>
      <c r="H1999" t="s">
        <v>5121</v>
      </c>
      <c r="I1999">
        <v>48380</v>
      </c>
      <c r="J1999" t="s">
        <v>5122</v>
      </c>
      <c r="K1999" t="s">
        <v>5123</v>
      </c>
    </row>
    <row r="2000" spans="1:11" x14ac:dyDescent="0.35">
      <c r="A2000" t="s">
        <v>1872</v>
      </c>
      <c r="F2000" t="s">
        <v>5119</v>
      </c>
      <c r="G2000" t="s">
        <v>5120</v>
      </c>
      <c r="H2000" t="s">
        <v>5121</v>
      </c>
      <c r="I2000">
        <v>48834</v>
      </c>
      <c r="J2000" t="s">
        <v>5122</v>
      </c>
      <c r="K2000" t="s">
        <v>5123</v>
      </c>
    </row>
    <row r="2001" spans="1:11" x14ac:dyDescent="0.35">
      <c r="A2001" t="s">
        <v>1873</v>
      </c>
      <c r="F2001" t="s">
        <v>5119</v>
      </c>
      <c r="G2001" t="s">
        <v>5120</v>
      </c>
      <c r="H2001" t="s">
        <v>5121</v>
      </c>
      <c r="I2001">
        <v>48981</v>
      </c>
      <c r="J2001" t="s">
        <v>5122</v>
      </c>
      <c r="K2001" t="s">
        <v>5123</v>
      </c>
    </row>
    <row r="2002" spans="1:11" x14ac:dyDescent="0.35">
      <c r="A2002" t="s">
        <v>1874</v>
      </c>
      <c r="F2002" t="s">
        <v>5119</v>
      </c>
      <c r="G2002" t="s">
        <v>5120</v>
      </c>
      <c r="H2002" t="s">
        <v>5121</v>
      </c>
      <c r="I2002">
        <v>49425</v>
      </c>
      <c r="J2002" t="s">
        <v>5122</v>
      </c>
      <c r="K2002" t="s">
        <v>5123</v>
      </c>
    </row>
    <row r="2003" spans="1:11" x14ac:dyDescent="0.35">
      <c r="A2003" t="s">
        <v>1875</v>
      </c>
      <c r="F2003" t="s">
        <v>5119</v>
      </c>
      <c r="G2003" t="s">
        <v>5120</v>
      </c>
      <c r="H2003" t="s">
        <v>5121</v>
      </c>
      <c r="I2003">
        <v>49912</v>
      </c>
      <c r="J2003" t="s">
        <v>5122</v>
      </c>
      <c r="K2003" t="s">
        <v>5123</v>
      </c>
    </row>
    <row r="2004" spans="1:11" x14ac:dyDescent="0.35">
      <c r="A2004" t="s">
        <v>1876</v>
      </c>
      <c r="F2004" t="s">
        <v>5119</v>
      </c>
      <c r="G2004" t="s">
        <v>5120</v>
      </c>
      <c r="H2004" t="s">
        <v>5121</v>
      </c>
      <c r="I2004">
        <v>50256</v>
      </c>
      <c r="J2004" t="s">
        <v>5122</v>
      </c>
      <c r="K2004" t="s">
        <v>5123</v>
      </c>
    </row>
    <row r="2005" spans="1:11" x14ac:dyDescent="0.35">
      <c r="A2005" t="s">
        <v>1877</v>
      </c>
      <c r="F2005" t="s">
        <v>5119</v>
      </c>
      <c r="G2005" t="s">
        <v>5120</v>
      </c>
      <c r="H2005" t="s">
        <v>5121</v>
      </c>
      <c r="I2005">
        <v>50225</v>
      </c>
      <c r="J2005" t="s">
        <v>5122</v>
      </c>
      <c r="K2005" t="s">
        <v>5123</v>
      </c>
    </row>
    <row r="2006" spans="1:11" x14ac:dyDescent="0.35">
      <c r="A2006" t="s">
        <v>1878</v>
      </c>
      <c r="F2006" t="s">
        <v>5119</v>
      </c>
      <c r="G2006" t="s">
        <v>5120</v>
      </c>
      <c r="H2006" t="s">
        <v>5121</v>
      </c>
      <c r="I2006">
        <v>50231</v>
      </c>
      <c r="J2006" t="s">
        <v>5122</v>
      </c>
      <c r="K2006" t="s">
        <v>5123</v>
      </c>
    </row>
    <row r="2007" spans="1:11" x14ac:dyDescent="0.35">
      <c r="A2007" t="s">
        <v>1879</v>
      </c>
      <c r="F2007" t="s">
        <v>5119</v>
      </c>
      <c r="G2007" t="s">
        <v>5120</v>
      </c>
      <c r="H2007" t="s">
        <v>5121</v>
      </c>
      <c r="I2007">
        <v>48732</v>
      </c>
      <c r="J2007" t="s">
        <v>5122</v>
      </c>
      <c r="K2007" t="s">
        <v>5123</v>
      </c>
    </row>
    <row r="2008" spans="1:11" x14ac:dyDescent="0.35">
      <c r="A2008" t="s">
        <v>1880</v>
      </c>
      <c r="F2008" t="s">
        <v>5119</v>
      </c>
      <c r="G2008" t="s">
        <v>5120</v>
      </c>
      <c r="H2008" t="s">
        <v>5121</v>
      </c>
      <c r="I2008">
        <v>47132</v>
      </c>
      <c r="J2008" t="s">
        <v>5122</v>
      </c>
      <c r="K2008" t="s">
        <v>5123</v>
      </c>
    </row>
    <row r="2009" spans="1:11" x14ac:dyDescent="0.35">
      <c r="A2009" t="s">
        <v>1881</v>
      </c>
      <c r="F2009" t="s">
        <v>5119</v>
      </c>
      <c r="G2009" t="s">
        <v>5120</v>
      </c>
      <c r="H2009" t="s">
        <v>5121</v>
      </c>
      <c r="I2009">
        <v>47117</v>
      </c>
      <c r="J2009" t="s">
        <v>5122</v>
      </c>
      <c r="K2009" t="s">
        <v>5123</v>
      </c>
    </row>
    <row r="2010" spans="1:11" x14ac:dyDescent="0.35">
      <c r="A2010" t="s">
        <v>1882</v>
      </c>
      <c r="F2010" t="s">
        <v>5119</v>
      </c>
      <c r="G2010" t="s">
        <v>5120</v>
      </c>
      <c r="H2010" t="s">
        <v>5121</v>
      </c>
      <c r="I2010">
        <v>47250</v>
      </c>
      <c r="J2010" t="s">
        <v>5122</v>
      </c>
      <c r="K2010" t="s">
        <v>5123</v>
      </c>
    </row>
    <row r="2011" spans="1:11" x14ac:dyDescent="0.35">
      <c r="A2011" t="s">
        <v>1883</v>
      </c>
      <c r="F2011" t="s">
        <v>5119</v>
      </c>
      <c r="G2011" t="s">
        <v>5120</v>
      </c>
      <c r="H2011" t="s">
        <v>5121</v>
      </c>
      <c r="I2011">
        <v>48488</v>
      </c>
      <c r="J2011" t="s">
        <v>5122</v>
      </c>
      <c r="K2011" t="s">
        <v>5123</v>
      </c>
    </row>
    <row r="2012" spans="1:11" x14ac:dyDescent="0.35">
      <c r="A2012" t="s">
        <v>1884</v>
      </c>
      <c r="F2012" t="s">
        <v>5119</v>
      </c>
      <c r="G2012" t="s">
        <v>5120</v>
      </c>
      <c r="H2012" t="s">
        <v>5121</v>
      </c>
      <c r="I2012">
        <v>50024</v>
      </c>
      <c r="J2012" t="s">
        <v>5122</v>
      </c>
      <c r="K2012" t="s">
        <v>5123</v>
      </c>
    </row>
    <row r="2013" spans="1:11" x14ac:dyDescent="0.35">
      <c r="A2013" t="s">
        <v>1885</v>
      </c>
      <c r="F2013" t="s">
        <v>5119</v>
      </c>
      <c r="G2013" t="s">
        <v>5120</v>
      </c>
      <c r="H2013" t="s">
        <v>5121</v>
      </c>
      <c r="I2013">
        <v>51040</v>
      </c>
      <c r="J2013" t="s">
        <v>5122</v>
      </c>
      <c r="K2013" t="s">
        <v>5123</v>
      </c>
    </row>
    <row r="2014" spans="1:11" x14ac:dyDescent="0.35">
      <c r="A2014" t="s">
        <v>1886</v>
      </c>
      <c r="F2014" t="s">
        <v>5119</v>
      </c>
      <c r="G2014" t="s">
        <v>5120</v>
      </c>
      <c r="H2014" t="s">
        <v>5121</v>
      </c>
      <c r="I2014">
        <v>50645</v>
      </c>
      <c r="J2014" t="s">
        <v>5122</v>
      </c>
      <c r="K2014" t="s">
        <v>5123</v>
      </c>
    </row>
    <row r="2015" spans="1:11" x14ac:dyDescent="0.35">
      <c r="A2015" t="s">
        <v>1887</v>
      </c>
      <c r="F2015" t="s">
        <v>5119</v>
      </c>
      <c r="G2015" t="s">
        <v>5120</v>
      </c>
      <c r="H2015" t="s">
        <v>5121</v>
      </c>
      <c r="I2015">
        <v>50705</v>
      </c>
      <c r="J2015" t="s">
        <v>5122</v>
      </c>
      <c r="K2015" t="s">
        <v>5123</v>
      </c>
    </row>
    <row r="2016" spans="1:11" x14ac:dyDescent="0.35">
      <c r="A2016" t="s">
        <v>1888</v>
      </c>
      <c r="F2016" t="s">
        <v>5119</v>
      </c>
      <c r="G2016" t="s">
        <v>5120</v>
      </c>
      <c r="H2016" t="s">
        <v>5121</v>
      </c>
      <c r="I2016">
        <v>50589</v>
      </c>
      <c r="J2016" t="s">
        <v>5122</v>
      </c>
      <c r="K2016" t="s">
        <v>5123</v>
      </c>
    </row>
    <row r="2017" spans="1:11" x14ac:dyDescent="0.35">
      <c r="A2017" t="s">
        <v>1889</v>
      </c>
      <c r="F2017" t="s">
        <v>5119</v>
      </c>
      <c r="G2017" t="s">
        <v>5120</v>
      </c>
      <c r="H2017" t="s">
        <v>5121</v>
      </c>
      <c r="I2017">
        <v>50743</v>
      </c>
      <c r="J2017" t="s">
        <v>5122</v>
      </c>
      <c r="K2017" t="s">
        <v>5123</v>
      </c>
    </row>
    <row r="2018" spans="1:11" x14ac:dyDescent="0.35">
      <c r="A2018" t="s">
        <v>1890</v>
      </c>
      <c r="F2018" t="s">
        <v>5119</v>
      </c>
      <c r="G2018" t="s">
        <v>5120</v>
      </c>
      <c r="H2018" t="s">
        <v>5121</v>
      </c>
      <c r="I2018">
        <v>50834</v>
      </c>
      <c r="J2018" t="s">
        <v>5122</v>
      </c>
      <c r="K2018" t="s">
        <v>5123</v>
      </c>
    </row>
    <row r="2019" spans="1:11" x14ac:dyDescent="0.35">
      <c r="A2019" t="s">
        <v>1891</v>
      </c>
      <c r="F2019" t="s">
        <v>5119</v>
      </c>
      <c r="G2019" t="s">
        <v>5120</v>
      </c>
      <c r="H2019" t="s">
        <v>5121</v>
      </c>
      <c r="I2019">
        <v>50752</v>
      </c>
      <c r="J2019" t="s">
        <v>5122</v>
      </c>
      <c r="K2019" t="s">
        <v>5123</v>
      </c>
    </row>
    <row r="2020" spans="1:11" x14ac:dyDescent="0.35">
      <c r="A2020" t="s">
        <v>1892</v>
      </c>
      <c r="F2020" t="s">
        <v>5119</v>
      </c>
      <c r="G2020" t="s">
        <v>5120</v>
      </c>
      <c r="H2020" t="s">
        <v>5121</v>
      </c>
      <c r="I2020">
        <v>50718</v>
      </c>
      <c r="J2020" t="s">
        <v>5122</v>
      </c>
      <c r="K2020" t="s">
        <v>5123</v>
      </c>
    </row>
    <row r="2021" spans="1:11" x14ac:dyDescent="0.35">
      <c r="A2021" t="s">
        <v>1893</v>
      </c>
      <c r="F2021" t="s">
        <v>5119</v>
      </c>
      <c r="G2021" t="s">
        <v>5120</v>
      </c>
      <c r="H2021" t="s">
        <v>5121</v>
      </c>
      <c r="I2021">
        <v>50696</v>
      </c>
      <c r="J2021" t="s">
        <v>5122</v>
      </c>
      <c r="K2021" t="s">
        <v>5123</v>
      </c>
    </row>
    <row r="2022" spans="1:11" x14ac:dyDescent="0.35">
      <c r="A2022" t="s">
        <v>1894</v>
      </c>
      <c r="F2022" t="s">
        <v>5119</v>
      </c>
      <c r="G2022" t="s">
        <v>5120</v>
      </c>
      <c r="H2022" t="s">
        <v>5121</v>
      </c>
      <c r="I2022">
        <v>50625</v>
      </c>
      <c r="J2022" t="s">
        <v>5122</v>
      </c>
      <c r="K2022" t="s">
        <v>5123</v>
      </c>
    </row>
    <row r="2023" spans="1:11" x14ac:dyDescent="0.35">
      <c r="A2023" t="s">
        <v>1895</v>
      </c>
      <c r="F2023" t="s">
        <v>5119</v>
      </c>
      <c r="G2023" t="s">
        <v>5120</v>
      </c>
      <c r="H2023" t="s">
        <v>5121</v>
      </c>
      <c r="I2023">
        <v>50737</v>
      </c>
      <c r="J2023" t="s">
        <v>5122</v>
      </c>
      <c r="K2023" t="s">
        <v>5123</v>
      </c>
    </row>
    <row r="2024" spans="1:11" x14ac:dyDescent="0.35">
      <c r="A2024" t="s">
        <v>1896</v>
      </c>
      <c r="F2024" t="s">
        <v>5119</v>
      </c>
      <c r="G2024" t="s">
        <v>5120</v>
      </c>
      <c r="H2024" t="s">
        <v>5121</v>
      </c>
      <c r="I2024">
        <v>50665</v>
      </c>
      <c r="J2024" t="s">
        <v>5122</v>
      </c>
      <c r="K2024" t="s">
        <v>5123</v>
      </c>
    </row>
    <row r="2025" spans="1:11" x14ac:dyDescent="0.35">
      <c r="A2025" t="s">
        <v>1897</v>
      </c>
      <c r="F2025" t="s">
        <v>5119</v>
      </c>
      <c r="G2025" t="s">
        <v>5120</v>
      </c>
      <c r="H2025" t="s">
        <v>5121</v>
      </c>
      <c r="I2025">
        <v>50747</v>
      </c>
      <c r="J2025" t="s">
        <v>5122</v>
      </c>
      <c r="K2025" t="s">
        <v>5123</v>
      </c>
    </row>
    <row r="2026" spans="1:11" x14ac:dyDescent="0.35">
      <c r="A2026" t="s">
        <v>1898</v>
      </c>
      <c r="F2026" t="s">
        <v>5119</v>
      </c>
      <c r="G2026" t="s">
        <v>5120</v>
      </c>
      <c r="H2026" t="s">
        <v>5121</v>
      </c>
      <c r="I2026">
        <v>50803</v>
      </c>
      <c r="J2026" t="s">
        <v>5122</v>
      </c>
      <c r="K2026" t="s">
        <v>5123</v>
      </c>
    </row>
    <row r="2027" spans="1:11" x14ac:dyDescent="0.35">
      <c r="A2027" t="s">
        <v>1899</v>
      </c>
      <c r="F2027" t="s">
        <v>5119</v>
      </c>
      <c r="G2027" t="s">
        <v>5120</v>
      </c>
      <c r="H2027" t="s">
        <v>5121</v>
      </c>
      <c r="I2027">
        <v>50669</v>
      </c>
      <c r="J2027" t="s">
        <v>5122</v>
      </c>
      <c r="K2027" t="s">
        <v>5123</v>
      </c>
    </row>
    <row r="2028" spans="1:11" x14ac:dyDescent="0.35">
      <c r="A2028" t="s">
        <v>1900</v>
      </c>
      <c r="F2028" t="s">
        <v>5119</v>
      </c>
      <c r="G2028" t="s">
        <v>5120</v>
      </c>
      <c r="H2028" t="s">
        <v>5121</v>
      </c>
      <c r="I2028">
        <v>50807</v>
      </c>
      <c r="J2028" t="s">
        <v>5122</v>
      </c>
      <c r="K2028" t="s">
        <v>5123</v>
      </c>
    </row>
    <row r="2029" spans="1:11" x14ac:dyDescent="0.35">
      <c r="A2029" t="s">
        <v>1901</v>
      </c>
      <c r="F2029" t="s">
        <v>5119</v>
      </c>
      <c r="G2029" t="s">
        <v>5120</v>
      </c>
      <c r="H2029" t="s">
        <v>5121</v>
      </c>
      <c r="I2029">
        <v>50610</v>
      </c>
      <c r="J2029" t="s">
        <v>5122</v>
      </c>
      <c r="K2029" t="s">
        <v>5123</v>
      </c>
    </row>
    <row r="2030" spans="1:11" x14ac:dyDescent="0.35">
      <c r="A2030" t="s">
        <v>1902</v>
      </c>
      <c r="F2030" t="s">
        <v>5119</v>
      </c>
      <c r="G2030" t="s">
        <v>5120</v>
      </c>
      <c r="H2030" t="s">
        <v>5121</v>
      </c>
      <c r="I2030">
        <v>50609</v>
      </c>
      <c r="J2030" t="s">
        <v>5122</v>
      </c>
      <c r="K2030" t="s">
        <v>5123</v>
      </c>
    </row>
    <row r="2031" spans="1:11" x14ac:dyDescent="0.35">
      <c r="A2031" t="s">
        <v>1903</v>
      </c>
      <c r="F2031" t="s">
        <v>5119</v>
      </c>
      <c r="G2031" t="s">
        <v>5120</v>
      </c>
      <c r="H2031" t="s">
        <v>5121</v>
      </c>
      <c r="I2031">
        <v>50692</v>
      </c>
      <c r="J2031" t="s">
        <v>5122</v>
      </c>
      <c r="K2031" t="s">
        <v>5123</v>
      </c>
    </row>
    <row r="2032" spans="1:11" x14ac:dyDescent="0.35">
      <c r="A2032" t="s">
        <v>1904</v>
      </c>
      <c r="F2032" t="s">
        <v>5119</v>
      </c>
      <c r="G2032" t="s">
        <v>5120</v>
      </c>
      <c r="H2032" t="s">
        <v>5121</v>
      </c>
      <c r="I2032">
        <v>50844</v>
      </c>
      <c r="J2032" t="s">
        <v>5122</v>
      </c>
      <c r="K2032" t="s">
        <v>5123</v>
      </c>
    </row>
    <row r="2033" spans="1:11" x14ac:dyDescent="0.35">
      <c r="A2033" t="s">
        <v>1905</v>
      </c>
      <c r="F2033" t="s">
        <v>5119</v>
      </c>
      <c r="G2033" t="s">
        <v>5120</v>
      </c>
      <c r="H2033" t="s">
        <v>5121</v>
      </c>
      <c r="I2033">
        <v>50687</v>
      </c>
      <c r="J2033" t="s">
        <v>5122</v>
      </c>
      <c r="K2033" t="s">
        <v>5123</v>
      </c>
    </row>
    <row r="2034" spans="1:11" x14ac:dyDescent="0.35">
      <c r="A2034" t="s">
        <v>1906</v>
      </c>
      <c r="F2034" t="s">
        <v>5119</v>
      </c>
      <c r="G2034" t="s">
        <v>5120</v>
      </c>
      <c r="H2034" t="s">
        <v>5121</v>
      </c>
      <c r="I2034">
        <v>50694</v>
      </c>
      <c r="J2034" t="s">
        <v>5122</v>
      </c>
      <c r="K2034" t="s">
        <v>5123</v>
      </c>
    </row>
    <row r="2035" spans="1:11" x14ac:dyDescent="0.35">
      <c r="A2035" t="s">
        <v>1907</v>
      </c>
      <c r="F2035" t="s">
        <v>5119</v>
      </c>
      <c r="G2035" t="s">
        <v>5120</v>
      </c>
      <c r="H2035" t="s">
        <v>5121</v>
      </c>
      <c r="I2035">
        <v>50624</v>
      </c>
      <c r="J2035" t="s">
        <v>5122</v>
      </c>
      <c r="K2035" t="s">
        <v>5123</v>
      </c>
    </row>
    <row r="2036" spans="1:11" x14ac:dyDescent="0.35">
      <c r="A2036" t="s">
        <v>1891</v>
      </c>
      <c r="F2036" t="s">
        <v>5119</v>
      </c>
      <c r="G2036" t="s">
        <v>5120</v>
      </c>
      <c r="H2036" t="s">
        <v>5121</v>
      </c>
      <c r="I2036">
        <v>50752</v>
      </c>
      <c r="J2036" t="s">
        <v>5122</v>
      </c>
      <c r="K2036" t="s">
        <v>5123</v>
      </c>
    </row>
    <row r="2037" spans="1:11" x14ac:dyDescent="0.35">
      <c r="A2037" t="s">
        <v>1908</v>
      </c>
      <c r="F2037" t="s">
        <v>5119</v>
      </c>
      <c r="G2037" t="s">
        <v>5120</v>
      </c>
      <c r="H2037" t="s">
        <v>5121</v>
      </c>
      <c r="I2037">
        <v>50715</v>
      </c>
      <c r="J2037" t="s">
        <v>5122</v>
      </c>
      <c r="K2037" t="s">
        <v>5123</v>
      </c>
    </row>
    <row r="2038" spans="1:11" x14ac:dyDescent="0.35">
      <c r="A2038" t="s">
        <v>1909</v>
      </c>
      <c r="F2038" t="s">
        <v>5119</v>
      </c>
      <c r="G2038" t="s">
        <v>5120</v>
      </c>
      <c r="H2038" t="s">
        <v>5121</v>
      </c>
      <c r="I2038">
        <v>50767</v>
      </c>
      <c r="J2038" t="s">
        <v>5122</v>
      </c>
      <c r="K2038" t="s">
        <v>5123</v>
      </c>
    </row>
    <row r="2039" spans="1:11" x14ac:dyDescent="0.35">
      <c r="A2039" t="s">
        <v>1910</v>
      </c>
      <c r="F2039" t="s">
        <v>5119</v>
      </c>
      <c r="G2039" t="s">
        <v>5120</v>
      </c>
      <c r="H2039" t="s">
        <v>5121</v>
      </c>
      <c r="I2039">
        <v>50761</v>
      </c>
      <c r="J2039" t="s">
        <v>5122</v>
      </c>
      <c r="K2039" t="s">
        <v>5123</v>
      </c>
    </row>
    <row r="2040" spans="1:11" x14ac:dyDescent="0.35">
      <c r="A2040" t="s">
        <v>1893</v>
      </c>
      <c r="F2040" t="s">
        <v>5119</v>
      </c>
      <c r="G2040" t="s">
        <v>5120</v>
      </c>
      <c r="H2040" t="s">
        <v>5121</v>
      </c>
      <c r="I2040">
        <v>50696</v>
      </c>
      <c r="J2040" t="s">
        <v>5122</v>
      </c>
      <c r="K2040" t="s">
        <v>5123</v>
      </c>
    </row>
    <row r="2041" spans="1:11" x14ac:dyDescent="0.35">
      <c r="A2041" t="s">
        <v>1911</v>
      </c>
      <c r="F2041" t="s">
        <v>5119</v>
      </c>
      <c r="G2041" t="s">
        <v>5120</v>
      </c>
      <c r="H2041" t="s">
        <v>5121</v>
      </c>
      <c r="I2041">
        <v>50744</v>
      </c>
      <c r="J2041" t="s">
        <v>5122</v>
      </c>
      <c r="K2041" t="s">
        <v>5123</v>
      </c>
    </row>
    <row r="2042" spans="1:11" x14ac:dyDescent="0.35">
      <c r="A2042" t="s">
        <v>1912</v>
      </c>
      <c r="F2042" t="s">
        <v>5119</v>
      </c>
      <c r="G2042" t="s">
        <v>5120</v>
      </c>
      <c r="H2042" t="s">
        <v>5121</v>
      </c>
      <c r="I2042">
        <v>50719</v>
      </c>
      <c r="J2042" t="s">
        <v>5122</v>
      </c>
      <c r="K2042" t="s">
        <v>5123</v>
      </c>
    </row>
    <row r="2043" spans="1:11" x14ac:dyDescent="0.35">
      <c r="A2043" t="s">
        <v>1892</v>
      </c>
      <c r="F2043" t="s">
        <v>5119</v>
      </c>
      <c r="G2043" t="s">
        <v>5120</v>
      </c>
      <c r="H2043" t="s">
        <v>5121</v>
      </c>
      <c r="I2043">
        <v>50718</v>
      </c>
      <c r="J2043" t="s">
        <v>5122</v>
      </c>
      <c r="K2043" t="s">
        <v>5123</v>
      </c>
    </row>
    <row r="2044" spans="1:11" x14ac:dyDescent="0.35">
      <c r="A2044" t="s">
        <v>1913</v>
      </c>
      <c r="F2044" t="s">
        <v>5119</v>
      </c>
      <c r="G2044" t="s">
        <v>5120</v>
      </c>
      <c r="H2044" t="s">
        <v>5121</v>
      </c>
      <c r="I2044">
        <v>50816</v>
      </c>
      <c r="J2044" t="s">
        <v>5122</v>
      </c>
      <c r="K2044" t="s">
        <v>5123</v>
      </c>
    </row>
    <row r="2045" spans="1:11" x14ac:dyDescent="0.35">
      <c r="A2045" t="s">
        <v>1914</v>
      </c>
      <c r="F2045" t="s">
        <v>5119</v>
      </c>
      <c r="G2045" t="s">
        <v>5120</v>
      </c>
      <c r="H2045" t="s">
        <v>5121</v>
      </c>
      <c r="I2045">
        <v>50857</v>
      </c>
      <c r="J2045" t="s">
        <v>5122</v>
      </c>
      <c r="K2045" t="s">
        <v>5123</v>
      </c>
    </row>
    <row r="2046" spans="1:11" x14ac:dyDescent="0.35">
      <c r="A2046" t="s">
        <v>1897</v>
      </c>
      <c r="F2046" t="s">
        <v>5119</v>
      </c>
      <c r="G2046" t="s">
        <v>5120</v>
      </c>
      <c r="H2046" t="s">
        <v>5121</v>
      </c>
      <c r="I2046">
        <v>50747</v>
      </c>
      <c r="J2046" t="s">
        <v>5122</v>
      </c>
      <c r="K2046" t="s">
        <v>5123</v>
      </c>
    </row>
    <row r="2047" spans="1:11" x14ac:dyDescent="0.35">
      <c r="A2047" t="s">
        <v>1915</v>
      </c>
      <c r="F2047" t="s">
        <v>5119</v>
      </c>
      <c r="G2047" t="s">
        <v>5120</v>
      </c>
      <c r="H2047" t="s">
        <v>5121</v>
      </c>
      <c r="I2047">
        <v>50764</v>
      </c>
      <c r="J2047" t="s">
        <v>5122</v>
      </c>
      <c r="K2047" t="s">
        <v>5123</v>
      </c>
    </row>
    <row r="2048" spans="1:11" x14ac:dyDescent="0.35">
      <c r="A2048" t="s">
        <v>1916</v>
      </c>
      <c r="F2048" t="s">
        <v>5119</v>
      </c>
      <c r="G2048" t="s">
        <v>5120</v>
      </c>
      <c r="H2048" t="s">
        <v>5121</v>
      </c>
      <c r="I2048">
        <v>50723</v>
      </c>
      <c r="J2048" t="s">
        <v>5122</v>
      </c>
      <c r="K2048" t="s">
        <v>5123</v>
      </c>
    </row>
    <row r="2049" spans="1:11" x14ac:dyDescent="0.35">
      <c r="A2049" t="s">
        <v>1917</v>
      </c>
      <c r="F2049" t="s">
        <v>5119</v>
      </c>
      <c r="G2049" t="s">
        <v>5120</v>
      </c>
      <c r="H2049" t="s">
        <v>5121</v>
      </c>
      <c r="I2049">
        <v>50755</v>
      </c>
      <c r="J2049" t="s">
        <v>5122</v>
      </c>
      <c r="K2049" t="s">
        <v>5123</v>
      </c>
    </row>
    <row r="2050" spans="1:11" x14ac:dyDescent="0.35">
      <c r="A2050" t="s">
        <v>1910</v>
      </c>
      <c r="F2050" t="s">
        <v>5119</v>
      </c>
      <c r="G2050" t="s">
        <v>5120</v>
      </c>
      <c r="H2050" t="s">
        <v>5121</v>
      </c>
      <c r="I2050">
        <v>50761</v>
      </c>
      <c r="J2050" t="s">
        <v>5122</v>
      </c>
      <c r="K2050" t="s">
        <v>5123</v>
      </c>
    </row>
    <row r="2051" spans="1:11" x14ac:dyDescent="0.35">
      <c r="A2051" t="s">
        <v>1918</v>
      </c>
      <c r="F2051" t="s">
        <v>5119</v>
      </c>
      <c r="G2051" t="s">
        <v>5120</v>
      </c>
      <c r="H2051" t="s">
        <v>5121</v>
      </c>
      <c r="I2051">
        <v>50784</v>
      </c>
      <c r="J2051" t="s">
        <v>5122</v>
      </c>
      <c r="K2051" t="s">
        <v>5123</v>
      </c>
    </row>
    <row r="2052" spans="1:11" x14ac:dyDescent="0.35">
      <c r="A2052" t="s">
        <v>1919</v>
      </c>
      <c r="F2052" t="s">
        <v>5119</v>
      </c>
      <c r="G2052" t="s">
        <v>5120</v>
      </c>
      <c r="H2052" t="s">
        <v>5121</v>
      </c>
      <c r="I2052">
        <v>50757</v>
      </c>
      <c r="J2052" t="s">
        <v>5122</v>
      </c>
      <c r="K2052" t="s">
        <v>5123</v>
      </c>
    </row>
    <row r="2053" spans="1:11" x14ac:dyDescent="0.35">
      <c r="A2053" t="s">
        <v>1920</v>
      </c>
      <c r="F2053" t="s">
        <v>5119</v>
      </c>
      <c r="G2053" t="s">
        <v>5120</v>
      </c>
      <c r="H2053" t="s">
        <v>5121</v>
      </c>
      <c r="I2053">
        <v>50815</v>
      </c>
      <c r="J2053" t="s">
        <v>5122</v>
      </c>
      <c r="K2053" t="s">
        <v>5123</v>
      </c>
    </row>
    <row r="2054" spans="1:11" x14ac:dyDescent="0.35">
      <c r="A2054" t="s">
        <v>1921</v>
      </c>
      <c r="F2054" t="s">
        <v>5119</v>
      </c>
      <c r="G2054" t="s">
        <v>5120</v>
      </c>
      <c r="H2054" t="s">
        <v>5121</v>
      </c>
      <c r="I2054">
        <v>50843</v>
      </c>
      <c r="J2054" t="s">
        <v>5122</v>
      </c>
      <c r="K2054" t="s">
        <v>5123</v>
      </c>
    </row>
    <row r="2055" spans="1:11" x14ac:dyDescent="0.35">
      <c r="A2055" t="s">
        <v>1922</v>
      </c>
      <c r="F2055" t="s">
        <v>5119</v>
      </c>
      <c r="G2055" t="s">
        <v>5120</v>
      </c>
      <c r="H2055" t="s">
        <v>5121</v>
      </c>
      <c r="I2055">
        <v>50813</v>
      </c>
      <c r="J2055" t="s">
        <v>5122</v>
      </c>
      <c r="K2055" t="s">
        <v>5123</v>
      </c>
    </row>
    <row r="2056" spans="1:11" x14ac:dyDescent="0.35">
      <c r="A2056" t="s">
        <v>1923</v>
      </c>
      <c r="F2056" t="s">
        <v>5119</v>
      </c>
      <c r="G2056" t="s">
        <v>5120</v>
      </c>
      <c r="H2056" t="s">
        <v>5121</v>
      </c>
      <c r="I2056">
        <v>50919</v>
      </c>
      <c r="J2056" t="s">
        <v>5122</v>
      </c>
      <c r="K2056" t="s">
        <v>5123</v>
      </c>
    </row>
    <row r="2057" spans="1:11" x14ac:dyDescent="0.35">
      <c r="A2057" t="s">
        <v>1924</v>
      </c>
      <c r="F2057" t="s">
        <v>5119</v>
      </c>
      <c r="G2057" t="s">
        <v>5120</v>
      </c>
      <c r="H2057" t="s">
        <v>5121</v>
      </c>
      <c r="I2057">
        <v>50905</v>
      </c>
      <c r="J2057" t="s">
        <v>5122</v>
      </c>
      <c r="K2057" t="s">
        <v>5123</v>
      </c>
    </row>
    <row r="2058" spans="1:11" x14ac:dyDescent="0.35">
      <c r="A2058" t="s">
        <v>1925</v>
      </c>
      <c r="F2058" t="s">
        <v>5119</v>
      </c>
      <c r="G2058" t="s">
        <v>5120</v>
      </c>
      <c r="H2058" t="s">
        <v>5121</v>
      </c>
      <c r="I2058">
        <v>50914</v>
      </c>
      <c r="J2058" t="s">
        <v>5122</v>
      </c>
      <c r="K2058" t="s">
        <v>5123</v>
      </c>
    </row>
    <row r="2059" spans="1:11" x14ac:dyDescent="0.35">
      <c r="A2059" t="s">
        <v>1926</v>
      </c>
      <c r="F2059" t="s">
        <v>5119</v>
      </c>
      <c r="G2059" t="s">
        <v>5120</v>
      </c>
      <c r="H2059" t="s">
        <v>5121</v>
      </c>
      <c r="I2059">
        <v>50894</v>
      </c>
      <c r="J2059" t="s">
        <v>5122</v>
      </c>
      <c r="K2059" t="s">
        <v>5123</v>
      </c>
    </row>
    <row r="2060" spans="1:11" x14ac:dyDescent="0.35">
      <c r="A2060" t="s">
        <v>1927</v>
      </c>
      <c r="F2060" t="s">
        <v>5119</v>
      </c>
      <c r="G2060" t="s">
        <v>5120</v>
      </c>
      <c r="H2060" t="s">
        <v>5121</v>
      </c>
      <c r="I2060">
        <v>50790</v>
      </c>
      <c r="J2060" t="s">
        <v>5122</v>
      </c>
      <c r="K2060" t="s">
        <v>5123</v>
      </c>
    </row>
    <row r="2061" spans="1:11" x14ac:dyDescent="0.35">
      <c r="A2061" t="s">
        <v>1928</v>
      </c>
      <c r="F2061" t="s">
        <v>5119</v>
      </c>
      <c r="G2061" t="s">
        <v>5120</v>
      </c>
      <c r="H2061" t="s">
        <v>5121</v>
      </c>
      <c r="I2061">
        <v>50797</v>
      </c>
      <c r="J2061" t="s">
        <v>5122</v>
      </c>
      <c r="K2061" t="s">
        <v>5123</v>
      </c>
    </row>
    <row r="2062" spans="1:11" x14ac:dyDescent="0.35">
      <c r="A2062" t="s">
        <v>1929</v>
      </c>
      <c r="F2062" t="s">
        <v>5119</v>
      </c>
      <c r="G2062" t="s">
        <v>5120</v>
      </c>
      <c r="H2062" t="s">
        <v>5121</v>
      </c>
      <c r="I2062">
        <v>50915</v>
      </c>
      <c r="J2062" t="s">
        <v>5122</v>
      </c>
      <c r="K2062" t="s">
        <v>5123</v>
      </c>
    </row>
    <row r="2063" spans="1:11" x14ac:dyDescent="0.35">
      <c r="A2063" t="s">
        <v>1898</v>
      </c>
      <c r="F2063" t="s">
        <v>5119</v>
      </c>
      <c r="G2063" t="s">
        <v>5120</v>
      </c>
      <c r="H2063" t="s">
        <v>5121</v>
      </c>
      <c r="I2063">
        <v>50803</v>
      </c>
      <c r="J2063" t="s">
        <v>5122</v>
      </c>
      <c r="K2063" t="s">
        <v>5123</v>
      </c>
    </row>
    <row r="2064" spans="1:11" x14ac:dyDescent="0.35">
      <c r="A2064" t="s">
        <v>1930</v>
      </c>
      <c r="F2064" t="s">
        <v>5119</v>
      </c>
      <c r="G2064" t="s">
        <v>5120</v>
      </c>
      <c r="H2064" t="s">
        <v>5121</v>
      </c>
      <c r="I2064">
        <v>50826</v>
      </c>
      <c r="J2064" t="s">
        <v>5122</v>
      </c>
      <c r="K2064" t="s">
        <v>5123</v>
      </c>
    </row>
    <row r="2065" spans="1:11" x14ac:dyDescent="0.35">
      <c r="A2065" t="s">
        <v>1931</v>
      </c>
      <c r="F2065" t="s">
        <v>5119</v>
      </c>
      <c r="G2065" t="s">
        <v>5120</v>
      </c>
      <c r="H2065" t="s">
        <v>5121</v>
      </c>
      <c r="I2065">
        <v>50920</v>
      </c>
      <c r="J2065" t="s">
        <v>5122</v>
      </c>
      <c r="K2065" t="s">
        <v>5123</v>
      </c>
    </row>
    <row r="2066" spans="1:11" x14ac:dyDescent="0.35">
      <c r="A2066" t="s">
        <v>1932</v>
      </c>
      <c r="F2066" t="s">
        <v>5119</v>
      </c>
      <c r="G2066" t="s">
        <v>5120</v>
      </c>
      <c r="H2066" t="s">
        <v>5121</v>
      </c>
      <c r="I2066">
        <v>50884</v>
      </c>
      <c r="J2066" t="s">
        <v>5122</v>
      </c>
      <c r="K2066" t="s">
        <v>5123</v>
      </c>
    </row>
    <row r="2067" spans="1:11" x14ac:dyDescent="0.35">
      <c r="A2067" t="s">
        <v>1933</v>
      </c>
      <c r="F2067" t="s">
        <v>5119</v>
      </c>
      <c r="G2067" t="s">
        <v>5120</v>
      </c>
      <c r="H2067" t="s">
        <v>5121</v>
      </c>
      <c r="I2067">
        <v>50930</v>
      </c>
      <c r="J2067" t="s">
        <v>5122</v>
      </c>
      <c r="K2067" t="s">
        <v>5123</v>
      </c>
    </row>
    <row r="2068" spans="1:11" x14ac:dyDescent="0.35">
      <c r="A2068" t="s">
        <v>1934</v>
      </c>
      <c r="F2068" t="s">
        <v>5119</v>
      </c>
      <c r="G2068" t="s">
        <v>5120</v>
      </c>
      <c r="H2068" t="s">
        <v>5121</v>
      </c>
      <c r="I2068">
        <v>50802</v>
      </c>
      <c r="J2068" t="s">
        <v>5122</v>
      </c>
      <c r="K2068" t="s">
        <v>5123</v>
      </c>
    </row>
    <row r="2069" spans="1:11" x14ac:dyDescent="0.35">
      <c r="A2069" t="s">
        <v>1935</v>
      </c>
      <c r="F2069" t="s">
        <v>5119</v>
      </c>
      <c r="G2069" t="s">
        <v>5120</v>
      </c>
      <c r="H2069" t="s">
        <v>5121</v>
      </c>
      <c r="I2069">
        <v>50833</v>
      </c>
      <c r="J2069" t="s">
        <v>5122</v>
      </c>
      <c r="K2069" t="s">
        <v>5123</v>
      </c>
    </row>
    <row r="2070" spans="1:11" x14ac:dyDescent="0.35">
      <c r="A2070" t="s">
        <v>1936</v>
      </c>
      <c r="F2070" t="s">
        <v>5119</v>
      </c>
      <c r="G2070" t="s">
        <v>5120</v>
      </c>
      <c r="H2070" t="s">
        <v>5121</v>
      </c>
      <c r="I2070">
        <v>50836</v>
      </c>
      <c r="J2070" t="s">
        <v>5122</v>
      </c>
      <c r="K2070" t="s">
        <v>5123</v>
      </c>
    </row>
    <row r="2071" spans="1:11" x14ac:dyDescent="0.35">
      <c r="A2071" t="s">
        <v>1937</v>
      </c>
      <c r="F2071" t="s">
        <v>5119</v>
      </c>
      <c r="G2071" t="s">
        <v>5120</v>
      </c>
      <c r="H2071" t="s">
        <v>5121</v>
      </c>
      <c r="I2071">
        <v>50849</v>
      </c>
      <c r="J2071" t="s">
        <v>5122</v>
      </c>
      <c r="K2071" t="s">
        <v>5123</v>
      </c>
    </row>
    <row r="2072" spans="1:11" x14ac:dyDescent="0.35">
      <c r="A2072" t="s">
        <v>1938</v>
      </c>
      <c r="F2072" t="s">
        <v>5119</v>
      </c>
      <c r="G2072" t="s">
        <v>5120</v>
      </c>
      <c r="H2072" t="s">
        <v>5121</v>
      </c>
      <c r="I2072">
        <v>50859</v>
      </c>
      <c r="J2072" t="s">
        <v>5122</v>
      </c>
      <c r="K2072" t="s">
        <v>5123</v>
      </c>
    </row>
    <row r="2073" spans="1:11" x14ac:dyDescent="0.35">
      <c r="A2073" t="s">
        <v>1939</v>
      </c>
      <c r="F2073" t="s">
        <v>5119</v>
      </c>
      <c r="G2073" t="s">
        <v>5120</v>
      </c>
      <c r="H2073" t="s">
        <v>5121</v>
      </c>
      <c r="I2073">
        <v>50829</v>
      </c>
      <c r="J2073" t="s">
        <v>5122</v>
      </c>
      <c r="K2073" t="s">
        <v>5123</v>
      </c>
    </row>
    <row r="2074" spans="1:11" x14ac:dyDescent="0.35">
      <c r="A2074" t="s">
        <v>1940</v>
      </c>
      <c r="F2074" t="s">
        <v>5119</v>
      </c>
      <c r="G2074" t="s">
        <v>5120</v>
      </c>
      <c r="H2074" t="s">
        <v>5121</v>
      </c>
      <c r="I2074">
        <v>50812</v>
      </c>
      <c r="J2074" t="s">
        <v>5122</v>
      </c>
      <c r="K2074" t="s">
        <v>5123</v>
      </c>
    </row>
    <row r="2075" spans="1:11" x14ac:dyDescent="0.35">
      <c r="A2075" t="s">
        <v>1941</v>
      </c>
      <c r="F2075" t="s">
        <v>5119</v>
      </c>
      <c r="G2075" t="s">
        <v>5120</v>
      </c>
      <c r="H2075" t="s">
        <v>5121</v>
      </c>
      <c r="I2075">
        <v>50773</v>
      </c>
      <c r="J2075" t="s">
        <v>5122</v>
      </c>
      <c r="K2075" t="s">
        <v>5123</v>
      </c>
    </row>
    <row r="2076" spans="1:11" x14ac:dyDescent="0.35">
      <c r="A2076" t="s">
        <v>1942</v>
      </c>
      <c r="F2076" t="s">
        <v>5119</v>
      </c>
      <c r="G2076" t="s">
        <v>5120</v>
      </c>
      <c r="H2076" t="s">
        <v>5121</v>
      </c>
      <c r="I2076">
        <v>50782</v>
      </c>
      <c r="J2076" t="s">
        <v>5122</v>
      </c>
      <c r="K2076" t="s">
        <v>5123</v>
      </c>
    </row>
    <row r="2077" spans="1:11" x14ac:dyDescent="0.35">
      <c r="A2077" t="s">
        <v>1943</v>
      </c>
      <c r="F2077" t="s">
        <v>5119</v>
      </c>
      <c r="G2077" t="s">
        <v>5120</v>
      </c>
      <c r="H2077" t="s">
        <v>5121</v>
      </c>
      <c r="I2077">
        <v>50911</v>
      </c>
      <c r="J2077" t="s">
        <v>5122</v>
      </c>
      <c r="K2077" t="s">
        <v>5123</v>
      </c>
    </row>
    <row r="2078" spans="1:11" x14ac:dyDescent="0.35">
      <c r="A2078" t="s">
        <v>1944</v>
      </c>
      <c r="F2078" t="s">
        <v>5119</v>
      </c>
      <c r="G2078" t="s">
        <v>5120</v>
      </c>
      <c r="H2078" t="s">
        <v>5121</v>
      </c>
      <c r="I2078">
        <v>50854</v>
      </c>
      <c r="J2078" t="s">
        <v>5122</v>
      </c>
      <c r="K2078" t="s">
        <v>5123</v>
      </c>
    </row>
    <row r="2079" spans="1:11" x14ac:dyDescent="0.35">
      <c r="A2079" t="s">
        <v>1937</v>
      </c>
      <c r="F2079" t="s">
        <v>5119</v>
      </c>
      <c r="G2079" t="s">
        <v>5120</v>
      </c>
      <c r="H2079" t="s">
        <v>5121</v>
      </c>
      <c r="I2079">
        <v>50849</v>
      </c>
      <c r="J2079" t="s">
        <v>5122</v>
      </c>
      <c r="K2079" t="s">
        <v>5123</v>
      </c>
    </row>
    <row r="2080" spans="1:11" x14ac:dyDescent="0.35">
      <c r="A2080" t="s">
        <v>1945</v>
      </c>
      <c r="F2080" t="s">
        <v>5119</v>
      </c>
      <c r="G2080" t="s">
        <v>5120</v>
      </c>
      <c r="H2080" t="s">
        <v>5121</v>
      </c>
      <c r="I2080">
        <v>50734</v>
      </c>
      <c r="J2080" t="s">
        <v>5122</v>
      </c>
      <c r="K2080" t="s">
        <v>5123</v>
      </c>
    </row>
    <row r="2081" spans="1:11" x14ac:dyDescent="0.35">
      <c r="A2081" t="s">
        <v>1946</v>
      </c>
      <c r="F2081" t="s">
        <v>5119</v>
      </c>
      <c r="G2081" t="s">
        <v>5120</v>
      </c>
      <c r="H2081" t="s">
        <v>5121</v>
      </c>
      <c r="I2081">
        <v>50923</v>
      </c>
      <c r="J2081" t="s">
        <v>5122</v>
      </c>
      <c r="K2081" t="s">
        <v>5123</v>
      </c>
    </row>
    <row r="2082" spans="1:11" x14ac:dyDescent="0.35">
      <c r="A2082" t="s">
        <v>1924</v>
      </c>
      <c r="F2082" t="s">
        <v>5119</v>
      </c>
      <c r="G2082" t="s">
        <v>5120</v>
      </c>
      <c r="H2082" t="s">
        <v>5121</v>
      </c>
      <c r="I2082">
        <v>50905</v>
      </c>
      <c r="J2082" t="s">
        <v>5122</v>
      </c>
      <c r="K2082" t="s">
        <v>5123</v>
      </c>
    </row>
    <row r="2083" spans="1:11" x14ac:dyDescent="0.35">
      <c r="A2083" t="s">
        <v>1947</v>
      </c>
      <c r="F2083" t="s">
        <v>5119</v>
      </c>
      <c r="G2083" t="s">
        <v>5120</v>
      </c>
      <c r="H2083" t="s">
        <v>5121</v>
      </c>
      <c r="I2083">
        <v>50887</v>
      </c>
      <c r="J2083" t="s">
        <v>5122</v>
      </c>
      <c r="K2083" t="s">
        <v>5123</v>
      </c>
    </row>
    <row r="2084" spans="1:11" x14ac:dyDescent="0.35">
      <c r="A2084" t="s">
        <v>1948</v>
      </c>
      <c r="F2084" t="s">
        <v>5119</v>
      </c>
      <c r="G2084" t="s">
        <v>5120</v>
      </c>
      <c r="H2084" t="s">
        <v>5121</v>
      </c>
      <c r="I2084">
        <v>50893</v>
      </c>
      <c r="J2084" t="s">
        <v>5122</v>
      </c>
      <c r="K2084" t="s">
        <v>5123</v>
      </c>
    </row>
    <row r="2085" spans="1:11" x14ac:dyDescent="0.35">
      <c r="A2085" t="s">
        <v>1949</v>
      </c>
      <c r="F2085" t="s">
        <v>5119</v>
      </c>
      <c r="G2085" t="s">
        <v>5120</v>
      </c>
      <c r="H2085" t="s">
        <v>5121</v>
      </c>
      <c r="I2085">
        <v>50861</v>
      </c>
      <c r="J2085" t="s">
        <v>5122</v>
      </c>
      <c r="K2085" t="s">
        <v>5123</v>
      </c>
    </row>
    <row r="2086" spans="1:11" x14ac:dyDescent="0.35">
      <c r="A2086" t="s">
        <v>1937</v>
      </c>
      <c r="F2086" t="s">
        <v>5119</v>
      </c>
      <c r="G2086" t="s">
        <v>5120</v>
      </c>
      <c r="H2086" t="s">
        <v>5121</v>
      </c>
      <c r="I2086">
        <v>50849</v>
      </c>
      <c r="J2086" t="s">
        <v>5122</v>
      </c>
      <c r="K2086" t="s">
        <v>5123</v>
      </c>
    </row>
    <row r="2087" spans="1:11" x14ac:dyDescent="0.35">
      <c r="A2087" t="s">
        <v>1950</v>
      </c>
      <c r="F2087" t="s">
        <v>5119</v>
      </c>
      <c r="G2087" t="s">
        <v>5120</v>
      </c>
      <c r="H2087" t="s">
        <v>5121</v>
      </c>
      <c r="I2087">
        <v>50891</v>
      </c>
      <c r="J2087" t="s">
        <v>5122</v>
      </c>
      <c r="K2087" t="s">
        <v>5123</v>
      </c>
    </row>
    <row r="2088" spans="1:11" x14ac:dyDescent="0.35">
      <c r="A2088" t="s">
        <v>1951</v>
      </c>
      <c r="F2088" t="s">
        <v>5119</v>
      </c>
      <c r="G2088" t="s">
        <v>5120</v>
      </c>
      <c r="H2088" t="s">
        <v>5121</v>
      </c>
      <c r="I2088">
        <v>50899</v>
      </c>
      <c r="J2088" t="s">
        <v>5122</v>
      </c>
      <c r="K2088" t="s">
        <v>5123</v>
      </c>
    </row>
    <row r="2089" spans="1:11" x14ac:dyDescent="0.35">
      <c r="A2089" t="s">
        <v>1952</v>
      </c>
      <c r="F2089" t="s">
        <v>5119</v>
      </c>
      <c r="G2089" t="s">
        <v>5120</v>
      </c>
      <c r="H2089" t="s">
        <v>5121</v>
      </c>
      <c r="I2089">
        <v>50906</v>
      </c>
      <c r="J2089" t="s">
        <v>5122</v>
      </c>
      <c r="K2089" t="s">
        <v>5123</v>
      </c>
    </row>
    <row r="2090" spans="1:11" x14ac:dyDescent="0.35">
      <c r="A2090" t="s">
        <v>1599</v>
      </c>
      <c r="F2090" t="s">
        <v>5119</v>
      </c>
      <c r="G2090" t="s">
        <v>5120</v>
      </c>
      <c r="H2090" t="s">
        <v>5121</v>
      </c>
      <c r="I2090">
        <v>50860</v>
      </c>
      <c r="J2090" t="s">
        <v>5122</v>
      </c>
      <c r="K2090" t="s">
        <v>5123</v>
      </c>
    </row>
    <row r="2091" spans="1:11" x14ac:dyDescent="0.35">
      <c r="A2091" t="s">
        <v>1934</v>
      </c>
      <c r="F2091" t="s">
        <v>5119</v>
      </c>
      <c r="G2091" t="s">
        <v>5120</v>
      </c>
      <c r="H2091" t="s">
        <v>5121</v>
      </c>
      <c r="I2091">
        <v>50802</v>
      </c>
      <c r="J2091" t="s">
        <v>5122</v>
      </c>
      <c r="K2091" t="s">
        <v>5123</v>
      </c>
    </row>
    <row r="2092" spans="1:11" x14ac:dyDescent="0.35">
      <c r="A2092" t="s">
        <v>1953</v>
      </c>
      <c r="F2092" t="s">
        <v>5119</v>
      </c>
      <c r="G2092" t="s">
        <v>5120</v>
      </c>
      <c r="H2092" t="s">
        <v>5121</v>
      </c>
      <c r="I2092">
        <v>50746</v>
      </c>
      <c r="J2092" t="s">
        <v>5122</v>
      </c>
      <c r="K2092" t="s">
        <v>5123</v>
      </c>
    </row>
    <row r="2093" spans="1:11" x14ac:dyDescent="0.35">
      <c r="A2093" t="s">
        <v>1954</v>
      </c>
      <c r="F2093" t="s">
        <v>5119</v>
      </c>
      <c r="G2093" t="s">
        <v>5120</v>
      </c>
      <c r="H2093" t="s">
        <v>5121</v>
      </c>
      <c r="I2093">
        <v>50618</v>
      </c>
      <c r="J2093" t="s">
        <v>5122</v>
      </c>
      <c r="K2093" t="s">
        <v>5123</v>
      </c>
    </row>
    <row r="2094" spans="1:11" x14ac:dyDescent="0.35">
      <c r="A2094" t="s">
        <v>1955</v>
      </c>
      <c r="F2094" t="s">
        <v>5119</v>
      </c>
      <c r="G2094" t="s">
        <v>5120</v>
      </c>
      <c r="H2094" t="s">
        <v>5121</v>
      </c>
      <c r="I2094">
        <v>50426</v>
      </c>
      <c r="J2094" t="s">
        <v>5122</v>
      </c>
      <c r="K2094" t="s">
        <v>5123</v>
      </c>
    </row>
    <row r="2095" spans="1:11" x14ac:dyDescent="0.35">
      <c r="A2095" t="s">
        <v>1170</v>
      </c>
      <c r="F2095" t="s">
        <v>5119</v>
      </c>
      <c r="G2095" t="s">
        <v>5120</v>
      </c>
      <c r="H2095" t="s">
        <v>5121</v>
      </c>
      <c r="I2095">
        <v>49162</v>
      </c>
      <c r="J2095" t="s">
        <v>5122</v>
      </c>
      <c r="K2095" t="s">
        <v>5123</v>
      </c>
    </row>
    <row r="2096" spans="1:11" x14ac:dyDescent="0.35">
      <c r="A2096" t="s">
        <v>1956</v>
      </c>
      <c r="F2096" t="s">
        <v>5119</v>
      </c>
      <c r="G2096" t="s">
        <v>5120</v>
      </c>
      <c r="H2096" t="s">
        <v>5121</v>
      </c>
      <c r="I2096">
        <v>47670</v>
      </c>
      <c r="J2096" t="s">
        <v>5122</v>
      </c>
      <c r="K2096" t="s">
        <v>5123</v>
      </c>
    </row>
    <row r="2097" spans="1:11" x14ac:dyDescent="0.35">
      <c r="A2097" t="s">
        <v>1957</v>
      </c>
      <c r="F2097" t="s">
        <v>5119</v>
      </c>
      <c r="G2097" t="s">
        <v>5120</v>
      </c>
      <c r="H2097" t="s">
        <v>5121</v>
      </c>
      <c r="I2097">
        <v>47905</v>
      </c>
      <c r="J2097" t="s">
        <v>5122</v>
      </c>
      <c r="K2097" t="s">
        <v>5123</v>
      </c>
    </row>
    <row r="2098" spans="1:11" x14ac:dyDescent="0.35">
      <c r="A2098" t="s">
        <v>1958</v>
      </c>
      <c r="F2098" t="s">
        <v>5119</v>
      </c>
      <c r="G2098" t="s">
        <v>5120</v>
      </c>
      <c r="H2098" t="s">
        <v>5121</v>
      </c>
      <c r="I2098">
        <v>48058</v>
      </c>
      <c r="J2098" t="s">
        <v>5122</v>
      </c>
      <c r="K2098" t="s">
        <v>5123</v>
      </c>
    </row>
    <row r="2099" spans="1:11" x14ac:dyDescent="0.35">
      <c r="A2099" t="s">
        <v>1959</v>
      </c>
      <c r="F2099" t="s">
        <v>5119</v>
      </c>
      <c r="G2099" t="s">
        <v>5120</v>
      </c>
      <c r="H2099" t="s">
        <v>5121</v>
      </c>
      <c r="I2099">
        <v>50272</v>
      </c>
      <c r="J2099" t="s">
        <v>5122</v>
      </c>
      <c r="K2099" t="s">
        <v>5123</v>
      </c>
    </row>
    <row r="2100" spans="1:11" x14ac:dyDescent="0.35">
      <c r="A2100" t="s">
        <v>1960</v>
      </c>
      <c r="F2100" t="s">
        <v>5119</v>
      </c>
      <c r="G2100" t="s">
        <v>5120</v>
      </c>
      <c r="H2100" t="s">
        <v>5121</v>
      </c>
      <c r="I2100">
        <v>51247</v>
      </c>
      <c r="J2100" t="s">
        <v>5122</v>
      </c>
      <c r="K2100" t="s">
        <v>5123</v>
      </c>
    </row>
    <row r="2101" spans="1:11" x14ac:dyDescent="0.35">
      <c r="A2101" t="s">
        <v>1961</v>
      </c>
      <c r="F2101" t="s">
        <v>5119</v>
      </c>
      <c r="G2101" t="s">
        <v>5120</v>
      </c>
      <c r="H2101" t="s">
        <v>5121</v>
      </c>
      <c r="I2101">
        <v>51426</v>
      </c>
      <c r="J2101" t="s">
        <v>5122</v>
      </c>
      <c r="K2101" t="s">
        <v>5123</v>
      </c>
    </row>
    <row r="2102" spans="1:11" x14ac:dyDescent="0.35">
      <c r="A2102" t="s">
        <v>1962</v>
      </c>
      <c r="F2102" t="s">
        <v>5119</v>
      </c>
      <c r="G2102" t="s">
        <v>5120</v>
      </c>
      <c r="H2102" t="s">
        <v>5121</v>
      </c>
      <c r="I2102">
        <v>49780</v>
      </c>
      <c r="J2102" t="s">
        <v>5122</v>
      </c>
      <c r="K2102" t="s">
        <v>5123</v>
      </c>
    </row>
    <row r="2103" spans="1:11" x14ac:dyDescent="0.35">
      <c r="A2103" t="s">
        <v>1963</v>
      </c>
      <c r="F2103" t="s">
        <v>5119</v>
      </c>
      <c r="G2103" t="s">
        <v>5120</v>
      </c>
      <c r="H2103" t="s">
        <v>5121</v>
      </c>
      <c r="I2103">
        <v>47720</v>
      </c>
      <c r="J2103" t="s">
        <v>5122</v>
      </c>
      <c r="K2103" t="s">
        <v>5123</v>
      </c>
    </row>
    <row r="2104" spans="1:11" x14ac:dyDescent="0.35">
      <c r="A2104" t="s">
        <v>1964</v>
      </c>
      <c r="F2104" t="s">
        <v>5119</v>
      </c>
      <c r="G2104" t="s">
        <v>5120</v>
      </c>
      <c r="H2104" t="s">
        <v>5121</v>
      </c>
      <c r="I2104">
        <v>45195</v>
      </c>
      <c r="J2104" t="s">
        <v>5122</v>
      </c>
      <c r="K2104" t="s">
        <v>5123</v>
      </c>
    </row>
    <row r="2105" spans="1:11" x14ac:dyDescent="0.35">
      <c r="A2105" t="s">
        <v>1965</v>
      </c>
      <c r="F2105" t="s">
        <v>5119</v>
      </c>
      <c r="G2105" t="s">
        <v>5120</v>
      </c>
      <c r="H2105" t="s">
        <v>5121</v>
      </c>
      <c r="I2105">
        <v>65052</v>
      </c>
      <c r="J2105" t="s">
        <v>5122</v>
      </c>
      <c r="K2105" t="s">
        <v>5123</v>
      </c>
    </row>
    <row r="2106" spans="1:11" x14ac:dyDescent="0.35">
      <c r="A2106" t="s">
        <v>1966</v>
      </c>
      <c r="F2106" t="s">
        <v>5119</v>
      </c>
      <c r="G2106" t="s">
        <v>5120</v>
      </c>
      <c r="H2106" t="s">
        <v>5121</v>
      </c>
      <c r="I2106">
        <v>64657</v>
      </c>
      <c r="J2106" t="s">
        <v>5122</v>
      </c>
      <c r="K2106" t="s">
        <v>5123</v>
      </c>
    </row>
    <row r="2107" spans="1:11" x14ac:dyDescent="0.35">
      <c r="A2107" t="s">
        <v>1967</v>
      </c>
      <c r="F2107" t="s">
        <v>5119</v>
      </c>
      <c r="G2107" t="s">
        <v>5120</v>
      </c>
      <c r="H2107" t="s">
        <v>5121</v>
      </c>
      <c r="I2107">
        <v>62543</v>
      </c>
      <c r="J2107" t="s">
        <v>5122</v>
      </c>
      <c r="K2107" t="s">
        <v>5123</v>
      </c>
    </row>
    <row r="2108" spans="1:11" x14ac:dyDescent="0.35">
      <c r="A2108" t="s">
        <v>1968</v>
      </c>
      <c r="F2108" t="s">
        <v>5119</v>
      </c>
      <c r="G2108" t="s">
        <v>5120</v>
      </c>
      <c r="H2108" t="s">
        <v>5121</v>
      </c>
      <c r="I2108">
        <v>59344</v>
      </c>
      <c r="J2108" t="s">
        <v>5122</v>
      </c>
      <c r="K2108" t="s">
        <v>5123</v>
      </c>
    </row>
    <row r="2109" spans="1:11" x14ac:dyDescent="0.35">
      <c r="A2109" t="s">
        <v>1969</v>
      </c>
      <c r="F2109" t="s">
        <v>5119</v>
      </c>
      <c r="G2109" t="s">
        <v>5120</v>
      </c>
      <c r="H2109" t="s">
        <v>5121</v>
      </c>
      <c r="I2109">
        <v>58534</v>
      </c>
      <c r="J2109" t="s">
        <v>5122</v>
      </c>
      <c r="K2109" t="s">
        <v>5123</v>
      </c>
    </row>
    <row r="2110" spans="1:11" x14ac:dyDescent="0.35">
      <c r="A2110" t="s">
        <v>1970</v>
      </c>
      <c r="F2110" t="s">
        <v>5119</v>
      </c>
      <c r="G2110" t="s">
        <v>5120</v>
      </c>
      <c r="H2110" t="s">
        <v>5121</v>
      </c>
      <c r="I2110">
        <v>59880</v>
      </c>
      <c r="J2110" t="s">
        <v>5122</v>
      </c>
      <c r="K2110" t="s">
        <v>5123</v>
      </c>
    </row>
    <row r="2111" spans="1:11" x14ac:dyDescent="0.35">
      <c r="A2111" t="s">
        <v>1971</v>
      </c>
      <c r="F2111" t="s">
        <v>5119</v>
      </c>
      <c r="G2111" t="s">
        <v>5120</v>
      </c>
      <c r="H2111" t="s">
        <v>5121</v>
      </c>
      <c r="I2111">
        <v>60227</v>
      </c>
      <c r="J2111" t="s">
        <v>5122</v>
      </c>
      <c r="K2111" t="s">
        <v>5123</v>
      </c>
    </row>
    <row r="2112" spans="1:11" x14ac:dyDescent="0.35">
      <c r="A2112" t="s">
        <v>1972</v>
      </c>
      <c r="F2112" t="s">
        <v>5119</v>
      </c>
      <c r="G2112" t="s">
        <v>5120</v>
      </c>
      <c r="H2112" t="s">
        <v>5121</v>
      </c>
      <c r="I2112">
        <v>63057</v>
      </c>
      <c r="J2112" t="s">
        <v>5122</v>
      </c>
      <c r="K2112" t="s">
        <v>5123</v>
      </c>
    </row>
    <row r="2113" spans="1:11" x14ac:dyDescent="0.35">
      <c r="A2113" t="s">
        <v>1973</v>
      </c>
      <c r="F2113" t="s">
        <v>5119</v>
      </c>
      <c r="G2113" t="s">
        <v>5120</v>
      </c>
      <c r="H2113" t="s">
        <v>5121</v>
      </c>
      <c r="I2113">
        <v>9242</v>
      </c>
      <c r="J2113" t="s">
        <v>5122</v>
      </c>
      <c r="K2113" t="s">
        <v>5123</v>
      </c>
    </row>
    <row r="2114" spans="1:11" x14ac:dyDescent="0.35">
      <c r="A2114" t="s">
        <v>1974</v>
      </c>
      <c r="F2114" t="s">
        <v>5119</v>
      </c>
      <c r="G2114" t="s">
        <v>5120</v>
      </c>
      <c r="H2114" t="s">
        <v>5121</v>
      </c>
      <c r="I2114">
        <v>65131</v>
      </c>
      <c r="J2114" t="s">
        <v>5122</v>
      </c>
      <c r="K2114" t="s">
        <v>5123</v>
      </c>
    </row>
    <row r="2115" spans="1:11" x14ac:dyDescent="0.35">
      <c r="A2115" t="s">
        <v>1975</v>
      </c>
      <c r="F2115" t="s">
        <v>5119</v>
      </c>
      <c r="G2115" t="s">
        <v>5120</v>
      </c>
      <c r="H2115" t="s">
        <v>5121</v>
      </c>
      <c r="I2115">
        <v>64070</v>
      </c>
      <c r="J2115" t="s">
        <v>5122</v>
      </c>
      <c r="K2115" t="s">
        <v>5123</v>
      </c>
    </row>
    <row r="2116" spans="1:11" x14ac:dyDescent="0.35">
      <c r="A2116" t="s">
        <v>1976</v>
      </c>
      <c r="F2116" t="s">
        <v>5119</v>
      </c>
      <c r="G2116" t="s">
        <v>5120</v>
      </c>
      <c r="H2116" t="s">
        <v>5121</v>
      </c>
      <c r="I2116">
        <v>64502</v>
      </c>
      <c r="J2116" t="s">
        <v>5122</v>
      </c>
      <c r="K2116" t="s">
        <v>5123</v>
      </c>
    </row>
    <row r="2117" spans="1:11" x14ac:dyDescent="0.35">
      <c r="A2117" t="s">
        <v>1977</v>
      </c>
      <c r="F2117" t="s">
        <v>5119</v>
      </c>
      <c r="G2117" t="s">
        <v>5120</v>
      </c>
      <c r="H2117" t="s">
        <v>5121</v>
      </c>
      <c r="I2117">
        <v>64244</v>
      </c>
      <c r="J2117" t="s">
        <v>5122</v>
      </c>
      <c r="K2117" t="s">
        <v>5123</v>
      </c>
    </row>
    <row r="2118" spans="1:11" x14ac:dyDescent="0.35">
      <c r="A2118" t="s">
        <v>1978</v>
      </c>
      <c r="F2118" t="s">
        <v>5119</v>
      </c>
      <c r="G2118" t="s">
        <v>5120</v>
      </c>
      <c r="H2118" t="s">
        <v>5121</v>
      </c>
      <c r="I2118">
        <v>65250</v>
      </c>
      <c r="J2118" t="s">
        <v>5122</v>
      </c>
      <c r="K2118" t="s">
        <v>5123</v>
      </c>
    </row>
    <row r="2119" spans="1:11" x14ac:dyDescent="0.35">
      <c r="A2119" t="s">
        <v>1979</v>
      </c>
      <c r="F2119" t="s">
        <v>5119</v>
      </c>
      <c r="G2119" t="s">
        <v>5120</v>
      </c>
      <c r="H2119" t="s">
        <v>5121</v>
      </c>
      <c r="I2119">
        <v>64720</v>
      </c>
      <c r="J2119" t="s">
        <v>5122</v>
      </c>
      <c r="K2119" t="s">
        <v>5123</v>
      </c>
    </row>
    <row r="2120" spans="1:11" x14ac:dyDescent="0.35">
      <c r="A2120" t="s">
        <v>1980</v>
      </c>
      <c r="F2120" t="s">
        <v>5119</v>
      </c>
      <c r="G2120" t="s">
        <v>5120</v>
      </c>
      <c r="H2120" t="s">
        <v>5121</v>
      </c>
      <c r="I2120">
        <v>64220</v>
      </c>
      <c r="J2120" t="s">
        <v>5122</v>
      </c>
      <c r="K2120" t="s">
        <v>5123</v>
      </c>
    </row>
    <row r="2121" spans="1:11" x14ac:dyDescent="0.35">
      <c r="A2121" t="s">
        <v>1981</v>
      </c>
      <c r="F2121" t="s">
        <v>5119</v>
      </c>
      <c r="G2121" t="s">
        <v>5120</v>
      </c>
      <c r="H2121" t="s">
        <v>5121</v>
      </c>
      <c r="I2121">
        <v>62847</v>
      </c>
      <c r="J2121" t="s">
        <v>5122</v>
      </c>
      <c r="K2121" t="s">
        <v>5123</v>
      </c>
    </row>
    <row r="2122" spans="1:11" x14ac:dyDescent="0.35">
      <c r="A2122" t="s">
        <v>1982</v>
      </c>
      <c r="F2122" t="s">
        <v>5119</v>
      </c>
      <c r="G2122" t="s">
        <v>5120</v>
      </c>
      <c r="H2122" t="s">
        <v>5121</v>
      </c>
      <c r="I2122">
        <v>13775</v>
      </c>
      <c r="J2122" t="s">
        <v>5122</v>
      </c>
      <c r="K2122" t="s">
        <v>5123</v>
      </c>
    </row>
    <row r="2123" spans="1:11" x14ac:dyDescent="0.35">
      <c r="A2123" t="s">
        <v>1983</v>
      </c>
      <c r="F2123" t="s">
        <v>5119</v>
      </c>
      <c r="G2123" t="s">
        <v>5120</v>
      </c>
      <c r="H2123" t="s">
        <v>5121</v>
      </c>
      <c r="I2123">
        <v>26892</v>
      </c>
      <c r="J2123" t="s">
        <v>5122</v>
      </c>
      <c r="K2123" t="s">
        <v>5123</v>
      </c>
    </row>
    <row r="2124" spans="1:11" x14ac:dyDescent="0.35">
      <c r="A2124" t="s">
        <v>1984</v>
      </c>
      <c r="F2124" t="s">
        <v>5119</v>
      </c>
      <c r="G2124" t="s">
        <v>5120</v>
      </c>
      <c r="H2124" t="s">
        <v>5121</v>
      </c>
      <c r="I2124">
        <v>26574</v>
      </c>
      <c r="J2124" t="s">
        <v>5122</v>
      </c>
      <c r="K2124" t="s">
        <v>5123</v>
      </c>
    </row>
    <row r="2125" spans="1:11" x14ac:dyDescent="0.35">
      <c r="A2125" t="s">
        <v>1985</v>
      </c>
      <c r="F2125" t="s">
        <v>5119</v>
      </c>
      <c r="G2125" t="s">
        <v>5120</v>
      </c>
      <c r="H2125" t="s">
        <v>5121</v>
      </c>
      <c r="I2125">
        <v>15932</v>
      </c>
      <c r="J2125" t="s">
        <v>5122</v>
      </c>
      <c r="K2125" t="s">
        <v>5123</v>
      </c>
    </row>
    <row r="2126" spans="1:11" x14ac:dyDescent="0.35">
      <c r="A2126" t="s">
        <v>1986</v>
      </c>
      <c r="F2126" t="s">
        <v>5119</v>
      </c>
      <c r="G2126" t="s">
        <v>5120</v>
      </c>
      <c r="H2126" t="s">
        <v>5121</v>
      </c>
      <c r="I2126">
        <v>6980</v>
      </c>
      <c r="J2126" t="s">
        <v>5122</v>
      </c>
      <c r="K2126" t="s">
        <v>5123</v>
      </c>
    </row>
    <row r="2127" spans="1:11" x14ac:dyDescent="0.35">
      <c r="A2127" t="s">
        <v>1987</v>
      </c>
      <c r="F2127" t="s">
        <v>5119</v>
      </c>
      <c r="G2127" t="s">
        <v>5120</v>
      </c>
      <c r="H2127" t="s">
        <v>5121</v>
      </c>
      <c r="I2127">
        <v>7063</v>
      </c>
      <c r="J2127" t="s">
        <v>5122</v>
      </c>
      <c r="K2127" t="s">
        <v>5123</v>
      </c>
    </row>
    <row r="2128" spans="1:11" x14ac:dyDescent="0.35">
      <c r="A2128" t="s">
        <v>1988</v>
      </c>
      <c r="F2128" t="s">
        <v>5119</v>
      </c>
      <c r="G2128" t="s">
        <v>5120</v>
      </c>
      <c r="H2128" t="s">
        <v>5121</v>
      </c>
      <c r="I2128">
        <v>7268</v>
      </c>
      <c r="J2128" t="s">
        <v>5122</v>
      </c>
      <c r="K2128" t="s">
        <v>5123</v>
      </c>
    </row>
    <row r="2129" spans="1:11" x14ac:dyDescent="0.35">
      <c r="A2129" t="s">
        <v>1989</v>
      </c>
      <c r="F2129" t="s">
        <v>5119</v>
      </c>
      <c r="G2129" t="s">
        <v>5120</v>
      </c>
      <c r="H2129" t="s">
        <v>5121</v>
      </c>
      <c r="I2129">
        <v>7083</v>
      </c>
      <c r="J2129" t="s">
        <v>5122</v>
      </c>
      <c r="K2129" t="s">
        <v>5123</v>
      </c>
    </row>
    <row r="2130" spans="1:11" x14ac:dyDescent="0.35">
      <c r="A2130" t="s">
        <v>1990</v>
      </c>
      <c r="F2130" t="s">
        <v>5119</v>
      </c>
      <c r="G2130" t="s">
        <v>5120</v>
      </c>
      <c r="H2130" t="s">
        <v>5121</v>
      </c>
      <c r="I2130">
        <v>7010</v>
      </c>
      <c r="J2130" t="s">
        <v>5122</v>
      </c>
      <c r="K2130" t="s">
        <v>5123</v>
      </c>
    </row>
    <row r="2131" spans="1:11" x14ac:dyDescent="0.35">
      <c r="A2131" t="s">
        <v>1991</v>
      </c>
      <c r="F2131" t="s">
        <v>5119</v>
      </c>
      <c r="G2131" t="s">
        <v>5120</v>
      </c>
      <c r="H2131" t="s">
        <v>5121</v>
      </c>
      <c r="I2131">
        <v>7582</v>
      </c>
      <c r="J2131" t="s">
        <v>5122</v>
      </c>
      <c r="K2131" t="s">
        <v>5123</v>
      </c>
    </row>
    <row r="2132" spans="1:11" x14ac:dyDescent="0.35">
      <c r="A2132" t="s">
        <v>1992</v>
      </c>
      <c r="F2132" t="s">
        <v>5119</v>
      </c>
      <c r="G2132" t="s">
        <v>5120</v>
      </c>
      <c r="H2132" t="s">
        <v>5121</v>
      </c>
      <c r="I2132">
        <v>7688</v>
      </c>
      <c r="J2132" t="s">
        <v>5122</v>
      </c>
      <c r="K2132" t="s">
        <v>5123</v>
      </c>
    </row>
    <row r="2133" spans="1:11" x14ac:dyDescent="0.35">
      <c r="A2133" t="s">
        <v>1993</v>
      </c>
      <c r="F2133" t="s">
        <v>5119</v>
      </c>
      <c r="G2133" t="s">
        <v>5120</v>
      </c>
      <c r="H2133" t="s">
        <v>5121</v>
      </c>
      <c r="I2133">
        <v>8070</v>
      </c>
      <c r="J2133" t="s">
        <v>5122</v>
      </c>
      <c r="K2133" t="s">
        <v>5123</v>
      </c>
    </row>
    <row r="2134" spans="1:11" x14ac:dyDescent="0.35">
      <c r="A2134" t="s">
        <v>1994</v>
      </c>
      <c r="F2134" t="s">
        <v>5119</v>
      </c>
      <c r="G2134" t="s">
        <v>5120</v>
      </c>
      <c r="H2134" t="s">
        <v>5121</v>
      </c>
      <c r="I2134">
        <v>64377</v>
      </c>
      <c r="J2134" t="s">
        <v>5122</v>
      </c>
      <c r="K2134" t="s">
        <v>5123</v>
      </c>
    </row>
    <row r="2135" spans="1:11" x14ac:dyDescent="0.35">
      <c r="A2135" t="s">
        <v>1995</v>
      </c>
      <c r="F2135" t="s">
        <v>5119</v>
      </c>
      <c r="G2135" t="s">
        <v>5120</v>
      </c>
      <c r="H2135" t="s">
        <v>5121</v>
      </c>
      <c r="I2135">
        <v>64328</v>
      </c>
      <c r="J2135" t="s">
        <v>5122</v>
      </c>
      <c r="K2135" t="s">
        <v>5123</v>
      </c>
    </row>
    <row r="2136" spans="1:11" x14ac:dyDescent="0.35">
      <c r="A2136" t="s">
        <v>1996</v>
      </c>
      <c r="F2136" t="s">
        <v>5119</v>
      </c>
      <c r="G2136" t="s">
        <v>5120</v>
      </c>
      <c r="H2136" t="s">
        <v>5121</v>
      </c>
      <c r="I2136">
        <v>64511</v>
      </c>
      <c r="J2136" t="s">
        <v>5122</v>
      </c>
      <c r="K2136" t="s">
        <v>5123</v>
      </c>
    </row>
    <row r="2137" spans="1:11" x14ac:dyDescent="0.35">
      <c r="A2137" t="s">
        <v>1997</v>
      </c>
      <c r="F2137" t="s">
        <v>5119</v>
      </c>
      <c r="G2137" t="s">
        <v>5120</v>
      </c>
      <c r="H2137" t="s">
        <v>5121</v>
      </c>
      <c r="I2137">
        <v>64816</v>
      </c>
      <c r="J2137" t="s">
        <v>5122</v>
      </c>
      <c r="K2137" t="s">
        <v>5123</v>
      </c>
    </row>
    <row r="2138" spans="1:11" x14ac:dyDescent="0.35">
      <c r="A2138" t="s">
        <v>1998</v>
      </c>
      <c r="F2138" t="s">
        <v>5119</v>
      </c>
      <c r="G2138" t="s">
        <v>5120</v>
      </c>
      <c r="H2138" t="s">
        <v>5121</v>
      </c>
      <c r="I2138">
        <v>65116</v>
      </c>
      <c r="J2138" t="s">
        <v>5122</v>
      </c>
      <c r="K2138" t="s">
        <v>5123</v>
      </c>
    </row>
    <row r="2139" spans="1:11" x14ac:dyDescent="0.35">
      <c r="A2139" t="s">
        <v>1999</v>
      </c>
      <c r="F2139" t="s">
        <v>5119</v>
      </c>
      <c r="G2139" t="s">
        <v>5120</v>
      </c>
      <c r="H2139" t="s">
        <v>5121</v>
      </c>
      <c r="I2139">
        <v>64640</v>
      </c>
      <c r="J2139" t="s">
        <v>5122</v>
      </c>
      <c r="K2139" t="s">
        <v>5123</v>
      </c>
    </row>
    <row r="2140" spans="1:11" x14ac:dyDescent="0.35">
      <c r="A2140" t="s">
        <v>2000</v>
      </c>
      <c r="F2140" t="s">
        <v>5119</v>
      </c>
      <c r="G2140" t="s">
        <v>5120</v>
      </c>
      <c r="H2140" t="s">
        <v>5121</v>
      </c>
      <c r="I2140">
        <v>64833</v>
      </c>
      <c r="J2140" t="s">
        <v>5122</v>
      </c>
      <c r="K2140" t="s">
        <v>5123</v>
      </c>
    </row>
    <row r="2141" spans="1:11" x14ac:dyDescent="0.35">
      <c r="A2141" t="s">
        <v>2001</v>
      </c>
      <c r="F2141" t="s">
        <v>5119</v>
      </c>
      <c r="G2141" t="s">
        <v>5120</v>
      </c>
      <c r="H2141" t="s">
        <v>5121</v>
      </c>
      <c r="I2141">
        <v>64618</v>
      </c>
      <c r="J2141" t="s">
        <v>5122</v>
      </c>
      <c r="K2141" t="s">
        <v>5123</v>
      </c>
    </row>
    <row r="2142" spans="1:11" x14ac:dyDescent="0.35">
      <c r="A2142" t="s">
        <v>2002</v>
      </c>
      <c r="F2142" t="s">
        <v>5119</v>
      </c>
      <c r="G2142" t="s">
        <v>5120</v>
      </c>
      <c r="H2142" t="s">
        <v>5121</v>
      </c>
      <c r="I2142">
        <v>64821</v>
      </c>
      <c r="J2142" t="s">
        <v>5122</v>
      </c>
      <c r="K2142" t="s">
        <v>5123</v>
      </c>
    </row>
    <row r="2143" spans="1:11" x14ac:dyDescent="0.35">
      <c r="A2143" t="s">
        <v>2003</v>
      </c>
      <c r="F2143" t="s">
        <v>5119</v>
      </c>
      <c r="G2143" t="s">
        <v>5120</v>
      </c>
      <c r="H2143" t="s">
        <v>5121</v>
      </c>
      <c r="I2143">
        <v>63984</v>
      </c>
      <c r="J2143" t="s">
        <v>5122</v>
      </c>
      <c r="K2143" t="s">
        <v>5123</v>
      </c>
    </row>
    <row r="2144" spans="1:11" x14ac:dyDescent="0.35">
      <c r="A2144" t="s">
        <v>2004</v>
      </c>
      <c r="F2144" t="s">
        <v>5119</v>
      </c>
      <c r="G2144" t="s">
        <v>5120</v>
      </c>
      <c r="H2144" t="s">
        <v>5121</v>
      </c>
      <c r="I2144">
        <v>64396</v>
      </c>
      <c r="J2144" t="s">
        <v>5122</v>
      </c>
      <c r="K2144" t="s">
        <v>5123</v>
      </c>
    </row>
    <row r="2145" spans="1:11" x14ac:dyDescent="0.35">
      <c r="A2145" t="s">
        <v>2005</v>
      </c>
      <c r="F2145" t="s">
        <v>5119</v>
      </c>
      <c r="G2145" t="s">
        <v>5120</v>
      </c>
      <c r="H2145" t="s">
        <v>5121</v>
      </c>
      <c r="I2145">
        <v>64345</v>
      </c>
      <c r="J2145" t="s">
        <v>5122</v>
      </c>
      <c r="K2145" t="s">
        <v>5123</v>
      </c>
    </row>
    <row r="2146" spans="1:11" x14ac:dyDescent="0.35">
      <c r="A2146" t="s">
        <v>2006</v>
      </c>
      <c r="F2146" t="s">
        <v>5119</v>
      </c>
      <c r="G2146" t="s">
        <v>5120</v>
      </c>
      <c r="H2146" t="s">
        <v>5121</v>
      </c>
      <c r="I2146">
        <v>64917</v>
      </c>
      <c r="J2146" t="s">
        <v>5122</v>
      </c>
      <c r="K2146" t="s">
        <v>5123</v>
      </c>
    </row>
    <row r="2147" spans="1:11" x14ac:dyDescent="0.35">
      <c r="A2147" t="s">
        <v>2007</v>
      </c>
      <c r="F2147" t="s">
        <v>5119</v>
      </c>
      <c r="G2147" t="s">
        <v>5120</v>
      </c>
      <c r="H2147" t="s">
        <v>5121</v>
      </c>
      <c r="I2147">
        <v>64308</v>
      </c>
      <c r="J2147" t="s">
        <v>5122</v>
      </c>
      <c r="K2147" t="s">
        <v>5123</v>
      </c>
    </row>
    <row r="2148" spans="1:11" x14ac:dyDescent="0.35">
      <c r="A2148" t="s">
        <v>2008</v>
      </c>
      <c r="F2148" t="s">
        <v>5119</v>
      </c>
      <c r="G2148" t="s">
        <v>5120</v>
      </c>
      <c r="H2148" t="s">
        <v>5121</v>
      </c>
      <c r="I2148">
        <v>64164</v>
      </c>
      <c r="J2148" t="s">
        <v>5122</v>
      </c>
      <c r="K2148" t="s">
        <v>5123</v>
      </c>
    </row>
    <row r="2149" spans="1:11" x14ac:dyDescent="0.35">
      <c r="A2149" t="s">
        <v>2009</v>
      </c>
      <c r="F2149" t="s">
        <v>5119</v>
      </c>
      <c r="G2149" t="s">
        <v>5120</v>
      </c>
      <c r="H2149" t="s">
        <v>5121</v>
      </c>
      <c r="I2149">
        <v>64918</v>
      </c>
      <c r="J2149" t="s">
        <v>5122</v>
      </c>
      <c r="K2149" t="s">
        <v>5123</v>
      </c>
    </row>
    <row r="2150" spans="1:11" x14ac:dyDescent="0.35">
      <c r="A2150" t="s">
        <v>2010</v>
      </c>
      <c r="F2150" t="s">
        <v>5119</v>
      </c>
      <c r="G2150" t="s">
        <v>5120</v>
      </c>
      <c r="H2150" t="s">
        <v>5121</v>
      </c>
      <c r="I2150">
        <v>64818</v>
      </c>
      <c r="J2150" t="s">
        <v>5122</v>
      </c>
      <c r="K2150" t="s">
        <v>5123</v>
      </c>
    </row>
    <row r="2151" spans="1:11" x14ac:dyDescent="0.35">
      <c r="A2151" t="s">
        <v>2011</v>
      </c>
      <c r="F2151" t="s">
        <v>5119</v>
      </c>
      <c r="G2151" t="s">
        <v>5120</v>
      </c>
      <c r="H2151" t="s">
        <v>5121</v>
      </c>
      <c r="I2151">
        <v>64937</v>
      </c>
      <c r="J2151" t="s">
        <v>5122</v>
      </c>
      <c r="K2151" t="s">
        <v>5123</v>
      </c>
    </row>
    <row r="2152" spans="1:11" x14ac:dyDescent="0.35">
      <c r="A2152" t="s">
        <v>2012</v>
      </c>
      <c r="F2152" t="s">
        <v>5119</v>
      </c>
      <c r="G2152" t="s">
        <v>5120</v>
      </c>
      <c r="H2152" t="s">
        <v>5121</v>
      </c>
      <c r="I2152">
        <v>62135</v>
      </c>
      <c r="J2152" t="s">
        <v>5122</v>
      </c>
      <c r="K2152" t="s">
        <v>5123</v>
      </c>
    </row>
    <row r="2153" spans="1:11" x14ac:dyDescent="0.35">
      <c r="A2153" t="s">
        <v>2013</v>
      </c>
      <c r="F2153" t="s">
        <v>5119</v>
      </c>
      <c r="G2153" t="s">
        <v>5120</v>
      </c>
      <c r="H2153" t="s">
        <v>5121</v>
      </c>
      <c r="I2153">
        <v>25668</v>
      </c>
      <c r="J2153" t="s">
        <v>5122</v>
      </c>
      <c r="K2153" t="s">
        <v>5123</v>
      </c>
    </row>
    <row r="2154" spans="1:11" x14ac:dyDescent="0.35">
      <c r="A2154" t="s">
        <v>2014</v>
      </c>
      <c r="F2154" t="s">
        <v>5119</v>
      </c>
      <c r="G2154" t="s">
        <v>5120</v>
      </c>
      <c r="H2154" t="s">
        <v>5121</v>
      </c>
      <c r="I2154">
        <v>10493</v>
      </c>
      <c r="J2154" t="s">
        <v>5122</v>
      </c>
      <c r="K2154" t="s">
        <v>5123</v>
      </c>
    </row>
    <row r="2155" spans="1:11" x14ac:dyDescent="0.35">
      <c r="A2155" t="s">
        <v>2015</v>
      </c>
      <c r="F2155" t="s">
        <v>5119</v>
      </c>
      <c r="G2155" t="s">
        <v>5120</v>
      </c>
      <c r="H2155" t="s">
        <v>5121</v>
      </c>
      <c r="I2155">
        <v>10521</v>
      </c>
      <c r="J2155" t="s">
        <v>5122</v>
      </c>
      <c r="K2155" t="s">
        <v>5123</v>
      </c>
    </row>
    <row r="2156" spans="1:11" x14ac:dyDescent="0.35">
      <c r="A2156" t="s">
        <v>2016</v>
      </c>
      <c r="F2156" t="s">
        <v>5119</v>
      </c>
      <c r="G2156" t="s">
        <v>5120</v>
      </c>
      <c r="H2156" t="s">
        <v>5121</v>
      </c>
      <c r="I2156">
        <v>10148</v>
      </c>
      <c r="J2156" t="s">
        <v>5122</v>
      </c>
      <c r="K2156" t="s">
        <v>5123</v>
      </c>
    </row>
    <row r="2157" spans="1:11" x14ac:dyDescent="0.35">
      <c r="A2157" t="s">
        <v>2017</v>
      </c>
      <c r="F2157" t="s">
        <v>5119</v>
      </c>
      <c r="G2157" t="s">
        <v>5120</v>
      </c>
      <c r="H2157" t="s">
        <v>5121</v>
      </c>
      <c r="I2157">
        <v>9733</v>
      </c>
      <c r="J2157" t="s">
        <v>5122</v>
      </c>
      <c r="K2157" t="s">
        <v>5123</v>
      </c>
    </row>
    <row r="2158" spans="1:11" x14ac:dyDescent="0.35">
      <c r="A2158" t="s">
        <v>2018</v>
      </c>
      <c r="F2158" t="s">
        <v>5119</v>
      </c>
      <c r="G2158" t="s">
        <v>5120</v>
      </c>
      <c r="H2158" t="s">
        <v>5121</v>
      </c>
      <c r="I2158">
        <v>10266</v>
      </c>
      <c r="J2158" t="s">
        <v>5122</v>
      </c>
      <c r="K2158" t="s">
        <v>5123</v>
      </c>
    </row>
    <row r="2159" spans="1:11" x14ac:dyDescent="0.35">
      <c r="A2159" t="s">
        <v>2019</v>
      </c>
      <c r="F2159" t="s">
        <v>5119</v>
      </c>
      <c r="G2159" t="s">
        <v>5120</v>
      </c>
      <c r="H2159" t="s">
        <v>5121</v>
      </c>
      <c r="I2159">
        <v>10425</v>
      </c>
      <c r="J2159" t="s">
        <v>5122</v>
      </c>
      <c r="K2159" t="s">
        <v>5123</v>
      </c>
    </row>
    <row r="2160" spans="1:11" x14ac:dyDescent="0.35">
      <c r="A2160" t="s">
        <v>2020</v>
      </c>
      <c r="F2160" t="s">
        <v>5119</v>
      </c>
      <c r="G2160" t="s">
        <v>5120</v>
      </c>
      <c r="H2160" t="s">
        <v>5121</v>
      </c>
      <c r="I2160">
        <v>10787</v>
      </c>
      <c r="J2160" t="s">
        <v>5122</v>
      </c>
      <c r="K2160" t="s">
        <v>5123</v>
      </c>
    </row>
    <row r="2161" spans="1:11" x14ac:dyDescent="0.35">
      <c r="A2161" t="s">
        <v>2021</v>
      </c>
      <c r="F2161" t="s">
        <v>5119</v>
      </c>
      <c r="G2161" t="s">
        <v>5120</v>
      </c>
      <c r="H2161" t="s">
        <v>5121</v>
      </c>
      <c r="I2161">
        <v>10913</v>
      </c>
      <c r="J2161" t="s">
        <v>5122</v>
      </c>
      <c r="K2161" t="s">
        <v>5123</v>
      </c>
    </row>
    <row r="2162" spans="1:11" x14ac:dyDescent="0.35">
      <c r="A2162" t="s">
        <v>2022</v>
      </c>
      <c r="F2162" t="s">
        <v>5119</v>
      </c>
      <c r="G2162" t="s">
        <v>5120</v>
      </c>
      <c r="H2162" t="s">
        <v>5121</v>
      </c>
      <c r="I2162">
        <v>10573</v>
      </c>
      <c r="J2162" t="s">
        <v>5122</v>
      </c>
      <c r="K2162" t="s">
        <v>5123</v>
      </c>
    </row>
    <row r="2163" spans="1:11" x14ac:dyDescent="0.35">
      <c r="A2163" t="s">
        <v>2023</v>
      </c>
      <c r="F2163" t="s">
        <v>5119</v>
      </c>
      <c r="G2163" t="s">
        <v>5120</v>
      </c>
      <c r="H2163" t="s">
        <v>5121</v>
      </c>
      <c r="I2163">
        <v>10952</v>
      </c>
      <c r="J2163" t="s">
        <v>5122</v>
      </c>
      <c r="K2163" t="s">
        <v>5123</v>
      </c>
    </row>
    <row r="2164" spans="1:11" x14ac:dyDescent="0.35">
      <c r="A2164" t="s">
        <v>2024</v>
      </c>
      <c r="F2164" t="s">
        <v>5119</v>
      </c>
      <c r="G2164" t="s">
        <v>5120</v>
      </c>
      <c r="H2164" t="s">
        <v>5121</v>
      </c>
      <c r="I2164">
        <v>10426</v>
      </c>
      <c r="J2164" t="s">
        <v>5122</v>
      </c>
      <c r="K2164" t="s">
        <v>5123</v>
      </c>
    </row>
    <row r="2165" spans="1:11" x14ac:dyDescent="0.35">
      <c r="A2165" t="s">
        <v>2025</v>
      </c>
      <c r="F2165" t="s">
        <v>5119</v>
      </c>
      <c r="G2165" t="s">
        <v>5120</v>
      </c>
      <c r="H2165" t="s">
        <v>5121</v>
      </c>
      <c r="I2165">
        <v>9563</v>
      </c>
      <c r="J2165" t="s">
        <v>5122</v>
      </c>
      <c r="K2165" t="s">
        <v>5123</v>
      </c>
    </row>
    <row r="2166" spans="1:11" x14ac:dyDescent="0.35">
      <c r="A2166" t="s">
        <v>2026</v>
      </c>
      <c r="F2166" t="s">
        <v>5119</v>
      </c>
      <c r="G2166" t="s">
        <v>5120</v>
      </c>
      <c r="H2166" t="s">
        <v>5121</v>
      </c>
      <c r="I2166">
        <v>64156</v>
      </c>
      <c r="J2166" t="s">
        <v>5122</v>
      </c>
      <c r="K2166" t="s">
        <v>5123</v>
      </c>
    </row>
    <row r="2167" spans="1:11" x14ac:dyDescent="0.35">
      <c r="A2167" t="s">
        <v>2027</v>
      </c>
      <c r="F2167" t="s">
        <v>5119</v>
      </c>
      <c r="G2167" t="s">
        <v>5120</v>
      </c>
      <c r="H2167" t="s">
        <v>5121</v>
      </c>
      <c r="I2167">
        <v>62720</v>
      </c>
      <c r="J2167" t="s">
        <v>5122</v>
      </c>
      <c r="K2167" t="s">
        <v>5123</v>
      </c>
    </row>
    <row r="2168" spans="1:11" x14ac:dyDescent="0.35">
      <c r="A2168" t="s">
        <v>2028</v>
      </c>
      <c r="F2168" t="s">
        <v>5119</v>
      </c>
      <c r="G2168" t="s">
        <v>5120</v>
      </c>
      <c r="H2168" t="s">
        <v>5121</v>
      </c>
      <c r="I2168">
        <v>40713</v>
      </c>
      <c r="J2168" t="s">
        <v>5122</v>
      </c>
      <c r="K2168" t="s">
        <v>5123</v>
      </c>
    </row>
    <row r="2169" spans="1:11" x14ac:dyDescent="0.35">
      <c r="A2169" t="s">
        <v>2029</v>
      </c>
      <c r="F2169" t="s">
        <v>5119</v>
      </c>
      <c r="G2169" t="s">
        <v>5120</v>
      </c>
      <c r="H2169" t="s">
        <v>5121</v>
      </c>
      <c r="I2169">
        <v>38246</v>
      </c>
      <c r="J2169" t="s">
        <v>5122</v>
      </c>
      <c r="K2169" t="s">
        <v>5123</v>
      </c>
    </row>
    <row r="2170" spans="1:11" x14ac:dyDescent="0.35">
      <c r="A2170" t="s">
        <v>2030</v>
      </c>
      <c r="F2170" t="s">
        <v>5119</v>
      </c>
      <c r="G2170" t="s">
        <v>5120</v>
      </c>
      <c r="H2170" t="s">
        <v>5121</v>
      </c>
      <c r="I2170">
        <v>43331</v>
      </c>
      <c r="J2170" t="s">
        <v>5122</v>
      </c>
      <c r="K2170" t="s">
        <v>5123</v>
      </c>
    </row>
    <row r="2171" spans="1:11" x14ac:dyDescent="0.35">
      <c r="A2171" t="s">
        <v>2031</v>
      </c>
      <c r="F2171" t="s">
        <v>5119</v>
      </c>
      <c r="G2171" t="s">
        <v>5120</v>
      </c>
      <c r="H2171" t="s">
        <v>5121</v>
      </c>
      <c r="I2171">
        <v>45914</v>
      </c>
      <c r="J2171" t="s">
        <v>5122</v>
      </c>
      <c r="K2171" t="s">
        <v>5123</v>
      </c>
    </row>
    <row r="2172" spans="1:11" x14ac:dyDescent="0.35">
      <c r="A2172" t="s">
        <v>2032</v>
      </c>
      <c r="F2172" t="s">
        <v>5119</v>
      </c>
      <c r="G2172" t="s">
        <v>5120</v>
      </c>
      <c r="H2172" t="s">
        <v>5121</v>
      </c>
      <c r="I2172">
        <v>47856</v>
      </c>
      <c r="J2172" t="s">
        <v>5122</v>
      </c>
      <c r="K2172" t="s">
        <v>5123</v>
      </c>
    </row>
    <row r="2173" spans="1:11" x14ac:dyDescent="0.35">
      <c r="A2173" t="s">
        <v>2033</v>
      </c>
      <c r="F2173" t="s">
        <v>5119</v>
      </c>
      <c r="G2173" t="s">
        <v>5120</v>
      </c>
      <c r="H2173" t="s">
        <v>5121</v>
      </c>
      <c r="I2173">
        <v>48641</v>
      </c>
      <c r="J2173" t="s">
        <v>5122</v>
      </c>
      <c r="K2173" t="s">
        <v>5123</v>
      </c>
    </row>
    <row r="2174" spans="1:11" x14ac:dyDescent="0.35">
      <c r="A2174" t="s">
        <v>2034</v>
      </c>
      <c r="F2174" t="s">
        <v>5119</v>
      </c>
      <c r="G2174" t="s">
        <v>5120</v>
      </c>
      <c r="H2174" t="s">
        <v>5121</v>
      </c>
      <c r="I2174">
        <v>50060</v>
      </c>
      <c r="J2174" t="s">
        <v>5122</v>
      </c>
      <c r="K2174" t="s">
        <v>5123</v>
      </c>
    </row>
    <row r="2175" spans="1:11" x14ac:dyDescent="0.35">
      <c r="A2175" t="s">
        <v>2035</v>
      </c>
      <c r="F2175" t="s">
        <v>5119</v>
      </c>
      <c r="G2175" t="s">
        <v>5120</v>
      </c>
      <c r="H2175" t="s">
        <v>5121</v>
      </c>
      <c r="I2175">
        <v>51182</v>
      </c>
      <c r="J2175" t="s">
        <v>5122</v>
      </c>
      <c r="K2175" t="s">
        <v>5123</v>
      </c>
    </row>
    <row r="2176" spans="1:11" x14ac:dyDescent="0.35">
      <c r="A2176" t="s">
        <v>2036</v>
      </c>
      <c r="F2176" t="s">
        <v>5119</v>
      </c>
      <c r="G2176" t="s">
        <v>5120</v>
      </c>
      <c r="H2176" t="s">
        <v>5121</v>
      </c>
      <c r="I2176">
        <v>51347</v>
      </c>
      <c r="J2176" t="s">
        <v>5122</v>
      </c>
      <c r="K2176" t="s">
        <v>5123</v>
      </c>
    </row>
    <row r="2177" spans="1:11" x14ac:dyDescent="0.35">
      <c r="A2177" t="s">
        <v>2037</v>
      </c>
      <c r="F2177" t="s">
        <v>5119</v>
      </c>
      <c r="G2177" t="s">
        <v>5120</v>
      </c>
      <c r="H2177" t="s">
        <v>5121</v>
      </c>
      <c r="I2177">
        <v>51284</v>
      </c>
      <c r="J2177" t="s">
        <v>5122</v>
      </c>
      <c r="K2177" t="s">
        <v>5123</v>
      </c>
    </row>
    <row r="2178" spans="1:11" x14ac:dyDescent="0.35">
      <c r="A2178" t="s">
        <v>2038</v>
      </c>
      <c r="F2178" t="s">
        <v>5119</v>
      </c>
      <c r="G2178" t="s">
        <v>5120</v>
      </c>
      <c r="H2178" t="s">
        <v>5121</v>
      </c>
      <c r="I2178">
        <v>51310</v>
      </c>
      <c r="J2178" t="s">
        <v>5122</v>
      </c>
      <c r="K2178" t="s">
        <v>5123</v>
      </c>
    </row>
    <row r="2179" spans="1:11" x14ac:dyDescent="0.35">
      <c r="A2179" t="s">
        <v>2039</v>
      </c>
      <c r="F2179" t="s">
        <v>5119</v>
      </c>
      <c r="G2179" t="s">
        <v>5120</v>
      </c>
      <c r="H2179" t="s">
        <v>5121</v>
      </c>
      <c r="I2179">
        <v>51334</v>
      </c>
      <c r="J2179" t="s">
        <v>5122</v>
      </c>
      <c r="K2179" t="s">
        <v>5123</v>
      </c>
    </row>
    <row r="2180" spans="1:11" x14ac:dyDescent="0.35">
      <c r="A2180" t="s">
        <v>2040</v>
      </c>
      <c r="F2180" t="s">
        <v>5119</v>
      </c>
      <c r="G2180" t="s">
        <v>5120</v>
      </c>
      <c r="H2180" t="s">
        <v>5121</v>
      </c>
      <c r="I2180">
        <v>51343</v>
      </c>
      <c r="J2180" t="s">
        <v>5122</v>
      </c>
      <c r="K2180" t="s">
        <v>5123</v>
      </c>
    </row>
    <row r="2181" spans="1:11" x14ac:dyDescent="0.35">
      <c r="A2181" t="s">
        <v>2041</v>
      </c>
      <c r="F2181" t="s">
        <v>5119</v>
      </c>
      <c r="G2181" t="s">
        <v>5120</v>
      </c>
      <c r="H2181" t="s">
        <v>5121</v>
      </c>
      <c r="I2181">
        <v>51329</v>
      </c>
      <c r="J2181" t="s">
        <v>5122</v>
      </c>
      <c r="K2181" t="s">
        <v>5123</v>
      </c>
    </row>
    <row r="2182" spans="1:11" x14ac:dyDescent="0.35">
      <c r="A2182" t="s">
        <v>2042</v>
      </c>
      <c r="F2182" t="s">
        <v>5119</v>
      </c>
      <c r="G2182" t="s">
        <v>5120</v>
      </c>
      <c r="H2182" t="s">
        <v>5121</v>
      </c>
      <c r="I2182">
        <v>51258</v>
      </c>
      <c r="J2182" t="s">
        <v>5122</v>
      </c>
      <c r="K2182" t="s">
        <v>5123</v>
      </c>
    </row>
    <row r="2183" spans="1:11" x14ac:dyDescent="0.35">
      <c r="A2183" t="s">
        <v>2043</v>
      </c>
      <c r="F2183" t="s">
        <v>5119</v>
      </c>
      <c r="G2183" t="s">
        <v>5120</v>
      </c>
      <c r="H2183" t="s">
        <v>5121</v>
      </c>
      <c r="I2183">
        <v>51328</v>
      </c>
      <c r="J2183" t="s">
        <v>5122</v>
      </c>
      <c r="K2183" t="s">
        <v>5123</v>
      </c>
    </row>
    <row r="2184" spans="1:11" x14ac:dyDescent="0.35">
      <c r="A2184" t="s">
        <v>2044</v>
      </c>
      <c r="F2184" t="s">
        <v>5119</v>
      </c>
      <c r="G2184" t="s">
        <v>5120</v>
      </c>
      <c r="H2184" t="s">
        <v>5121</v>
      </c>
      <c r="I2184">
        <v>51407</v>
      </c>
      <c r="J2184" t="s">
        <v>5122</v>
      </c>
      <c r="K2184" t="s">
        <v>5123</v>
      </c>
    </row>
    <row r="2185" spans="1:11" x14ac:dyDescent="0.35">
      <c r="A2185" t="s">
        <v>2045</v>
      </c>
      <c r="F2185" t="s">
        <v>5119</v>
      </c>
      <c r="G2185" t="s">
        <v>5120</v>
      </c>
      <c r="H2185" t="s">
        <v>5121</v>
      </c>
      <c r="I2185">
        <v>51498</v>
      </c>
      <c r="J2185" t="s">
        <v>5122</v>
      </c>
      <c r="K2185" t="s">
        <v>5123</v>
      </c>
    </row>
    <row r="2186" spans="1:11" x14ac:dyDescent="0.35">
      <c r="A2186" t="s">
        <v>2046</v>
      </c>
      <c r="F2186" t="s">
        <v>5119</v>
      </c>
      <c r="G2186" t="s">
        <v>5120</v>
      </c>
      <c r="H2186" t="s">
        <v>5121</v>
      </c>
      <c r="I2186">
        <v>51345</v>
      </c>
      <c r="J2186" t="s">
        <v>5122</v>
      </c>
      <c r="K2186" t="s">
        <v>5123</v>
      </c>
    </row>
    <row r="2187" spans="1:11" x14ac:dyDescent="0.35">
      <c r="A2187" t="s">
        <v>2047</v>
      </c>
      <c r="F2187" t="s">
        <v>5119</v>
      </c>
      <c r="G2187" t="s">
        <v>5120</v>
      </c>
      <c r="H2187" t="s">
        <v>5121</v>
      </c>
      <c r="I2187">
        <v>51430</v>
      </c>
      <c r="J2187" t="s">
        <v>5122</v>
      </c>
      <c r="K2187" t="s">
        <v>5123</v>
      </c>
    </row>
    <row r="2188" spans="1:11" x14ac:dyDescent="0.35">
      <c r="A2188" t="s">
        <v>2048</v>
      </c>
      <c r="F2188" t="s">
        <v>5119</v>
      </c>
      <c r="G2188" t="s">
        <v>5120</v>
      </c>
      <c r="H2188" t="s">
        <v>5121</v>
      </c>
      <c r="I2188">
        <v>51402</v>
      </c>
      <c r="J2188" t="s">
        <v>5122</v>
      </c>
      <c r="K2188" t="s">
        <v>5123</v>
      </c>
    </row>
    <row r="2189" spans="1:11" x14ac:dyDescent="0.35">
      <c r="A2189" t="s">
        <v>2049</v>
      </c>
      <c r="F2189" t="s">
        <v>5119</v>
      </c>
      <c r="G2189" t="s">
        <v>5120</v>
      </c>
      <c r="H2189" t="s">
        <v>5121</v>
      </c>
      <c r="I2189">
        <v>51364</v>
      </c>
      <c r="J2189" t="s">
        <v>5122</v>
      </c>
      <c r="K2189" t="s">
        <v>5123</v>
      </c>
    </row>
    <row r="2190" spans="1:11" x14ac:dyDescent="0.35">
      <c r="A2190" t="s">
        <v>2050</v>
      </c>
      <c r="F2190" t="s">
        <v>5119</v>
      </c>
      <c r="G2190" t="s">
        <v>5120</v>
      </c>
      <c r="H2190" t="s">
        <v>5121</v>
      </c>
      <c r="I2190">
        <v>51297</v>
      </c>
      <c r="J2190" t="s">
        <v>5122</v>
      </c>
      <c r="K2190" t="s">
        <v>5123</v>
      </c>
    </row>
    <row r="2191" spans="1:11" x14ac:dyDescent="0.35">
      <c r="A2191" t="s">
        <v>2051</v>
      </c>
      <c r="F2191" t="s">
        <v>5119</v>
      </c>
      <c r="G2191" t="s">
        <v>5120</v>
      </c>
      <c r="H2191" t="s">
        <v>5121</v>
      </c>
      <c r="I2191">
        <v>51289</v>
      </c>
      <c r="J2191" t="s">
        <v>5122</v>
      </c>
      <c r="K2191" t="s">
        <v>5123</v>
      </c>
    </row>
    <row r="2192" spans="1:11" x14ac:dyDescent="0.35">
      <c r="A2192" t="s">
        <v>2052</v>
      </c>
      <c r="F2192" t="s">
        <v>5119</v>
      </c>
      <c r="G2192" t="s">
        <v>5120</v>
      </c>
      <c r="H2192" t="s">
        <v>5121</v>
      </c>
      <c r="I2192">
        <v>51302</v>
      </c>
      <c r="J2192" t="s">
        <v>5122</v>
      </c>
      <c r="K2192" t="s">
        <v>5123</v>
      </c>
    </row>
    <row r="2193" spans="1:11" x14ac:dyDescent="0.35">
      <c r="A2193" t="s">
        <v>2049</v>
      </c>
      <c r="F2193" t="s">
        <v>5119</v>
      </c>
      <c r="G2193" t="s">
        <v>5120</v>
      </c>
      <c r="H2193" t="s">
        <v>5121</v>
      </c>
      <c r="I2193">
        <v>51364</v>
      </c>
      <c r="J2193" t="s">
        <v>5122</v>
      </c>
      <c r="K2193" t="s">
        <v>5123</v>
      </c>
    </row>
    <row r="2194" spans="1:11" x14ac:dyDescent="0.35">
      <c r="A2194" t="s">
        <v>2053</v>
      </c>
      <c r="F2194" t="s">
        <v>5119</v>
      </c>
      <c r="G2194" t="s">
        <v>5120</v>
      </c>
      <c r="H2194" t="s">
        <v>5121</v>
      </c>
      <c r="I2194">
        <v>51365</v>
      </c>
      <c r="J2194" t="s">
        <v>5122</v>
      </c>
      <c r="K2194" t="s">
        <v>5123</v>
      </c>
    </row>
    <row r="2195" spans="1:11" x14ac:dyDescent="0.35">
      <c r="A2195" t="s">
        <v>2054</v>
      </c>
      <c r="F2195" t="s">
        <v>5119</v>
      </c>
      <c r="G2195" t="s">
        <v>5120</v>
      </c>
      <c r="H2195" t="s">
        <v>5121</v>
      </c>
      <c r="I2195">
        <v>51338</v>
      </c>
      <c r="J2195" t="s">
        <v>5122</v>
      </c>
      <c r="K2195" t="s">
        <v>5123</v>
      </c>
    </row>
    <row r="2196" spans="1:11" x14ac:dyDescent="0.35">
      <c r="A2196" t="s">
        <v>1179</v>
      </c>
      <c r="F2196" t="s">
        <v>5119</v>
      </c>
      <c r="G2196" t="s">
        <v>5120</v>
      </c>
      <c r="H2196" t="s">
        <v>5121</v>
      </c>
      <c r="I2196">
        <v>51327</v>
      </c>
      <c r="J2196" t="s">
        <v>5122</v>
      </c>
      <c r="K2196" t="s">
        <v>5123</v>
      </c>
    </row>
    <row r="2197" spans="1:11" x14ac:dyDescent="0.35">
      <c r="A2197" t="s">
        <v>2055</v>
      </c>
      <c r="F2197" t="s">
        <v>5119</v>
      </c>
      <c r="G2197" t="s">
        <v>5120</v>
      </c>
      <c r="H2197" t="s">
        <v>5121</v>
      </c>
      <c r="I2197">
        <v>51377</v>
      </c>
      <c r="J2197" t="s">
        <v>5122</v>
      </c>
      <c r="K2197" t="s">
        <v>5123</v>
      </c>
    </row>
    <row r="2198" spans="1:11" x14ac:dyDescent="0.35">
      <c r="A2198" t="s">
        <v>2056</v>
      </c>
      <c r="F2198" t="s">
        <v>5119</v>
      </c>
      <c r="G2198" t="s">
        <v>5120</v>
      </c>
      <c r="H2198" t="s">
        <v>5121</v>
      </c>
      <c r="I2198">
        <v>51366</v>
      </c>
      <c r="J2198" t="s">
        <v>5122</v>
      </c>
      <c r="K2198" t="s">
        <v>5123</v>
      </c>
    </row>
    <row r="2199" spans="1:11" x14ac:dyDescent="0.35">
      <c r="A2199" t="s">
        <v>2054</v>
      </c>
      <c r="F2199" t="s">
        <v>5119</v>
      </c>
      <c r="G2199" t="s">
        <v>5120</v>
      </c>
      <c r="H2199" t="s">
        <v>5121</v>
      </c>
      <c r="I2199">
        <v>51338</v>
      </c>
      <c r="J2199" t="s">
        <v>5122</v>
      </c>
      <c r="K2199" t="s">
        <v>5123</v>
      </c>
    </row>
    <row r="2200" spans="1:11" x14ac:dyDescent="0.35">
      <c r="A2200" t="s">
        <v>2057</v>
      </c>
      <c r="F2200" t="s">
        <v>5119</v>
      </c>
      <c r="G2200" t="s">
        <v>5120</v>
      </c>
      <c r="H2200" t="s">
        <v>5121</v>
      </c>
      <c r="I2200">
        <v>51268</v>
      </c>
      <c r="J2200" t="s">
        <v>5122</v>
      </c>
      <c r="K2200" t="s">
        <v>5123</v>
      </c>
    </row>
    <row r="2201" spans="1:11" x14ac:dyDescent="0.35">
      <c r="A2201" t="s">
        <v>2058</v>
      </c>
      <c r="F2201" t="s">
        <v>5119</v>
      </c>
      <c r="G2201" t="s">
        <v>5120</v>
      </c>
      <c r="H2201" t="s">
        <v>5121</v>
      </c>
      <c r="I2201">
        <v>51373</v>
      </c>
      <c r="J2201" t="s">
        <v>5122</v>
      </c>
      <c r="K2201" t="s">
        <v>5123</v>
      </c>
    </row>
    <row r="2202" spans="1:11" x14ac:dyDescent="0.35">
      <c r="A2202" t="s">
        <v>2059</v>
      </c>
      <c r="F2202" t="s">
        <v>5119</v>
      </c>
      <c r="G2202" t="s">
        <v>5120</v>
      </c>
      <c r="H2202" t="s">
        <v>5121</v>
      </c>
      <c r="I2202">
        <v>51351</v>
      </c>
      <c r="J2202" t="s">
        <v>5122</v>
      </c>
      <c r="K2202" t="s">
        <v>5123</v>
      </c>
    </row>
    <row r="2203" spans="1:11" x14ac:dyDescent="0.35">
      <c r="A2203" t="s">
        <v>2060</v>
      </c>
      <c r="F2203" t="s">
        <v>5119</v>
      </c>
      <c r="G2203" t="s">
        <v>5120</v>
      </c>
      <c r="H2203" t="s">
        <v>5121</v>
      </c>
      <c r="I2203">
        <v>51325</v>
      </c>
      <c r="J2203" t="s">
        <v>5122</v>
      </c>
      <c r="K2203" t="s">
        <v>5123</v>
      </c>
    </row>
    <row r="2204" spans="1:11" x14ac:dyDescent="0.35">
      <c r="A2204" t="s">
        <v>2061</v>
      </c>
      <c r="F2204" t="s">
        <v>5119</v>
      </c>
      <c r="G2204" t="s">
        <v>5120</v>
      </c>
      <c r="H2204" t="s">
        <v>5121</v>
      </c>
      <c r="I2204">
        <v>51376</v>
      </c>
      <c r="J2204" t="s">
        <v>5122</v>
      </c>
      <c r="K2204" t="s">
        <v>5123</v>
      </c>
    </row>
    <row r="2205" spans="1:11" x14ac:dyDescent="0.35">
      <c r="A2205" t="s">
        <v>2062</v>
      </c>
      <c r="F2205" t="s">
        <v>5119</v>
      </c>
      <c r="G2205" t="s">
        <v>5120</v>
      </c>
      <c r="H2205" t="s">
        <v>5121</v>
      </c>
      <c r="I2205">
        <v>51292</v>
      </c>
      <c r="J2205" t="s">
        <v>5122</v>
      </c>
      <c r="K2205" t="s">
        <v>5123</v>
      </c>
    </row>
    <row r="2206" spans="1:11" x14ac:dyDescent="0.35">
      <c r="A2206" t="s">
        <v>2063</v>
      </c>
      <c r="F2206" t="s">
        <v>5119</v>
      </c>
      <c r="G2206" t="s">
        <v>5120</v>
      </c>
      <c r="H2206" t="s">
        <v>5121</v>
      </c>
      <c r="I2206">
        <v>51394</v>
      </c>
      <c r="J2206" t="s">
        <v>5122</v>
      </c>
      <c r="K2206" t="s">
        <v>5123</v>
      </c>
    </row>
    <row r="2207" spans="1:11" x14ac:dyDescent="0.35">
      <c r="A2207" t="s">
        <v>2064</v>
      </c>
      <c r="F2207" t="s">
        <v>5119</v>
      </c>
      <c r="G2207" t="s">
        <v>5120</v>
      </c>
      <c r="H2207" t="s">
        <v>5121</v>
      </c>
      <c r="I2207">
        <v>51242</v>
      </c>
      <c r="J2207" t="s">
        <v>5122</v>
      </c>
      <c r="K2207" t="s">
        <v>5123</v>
      </c>
    </row>
    <row r="2208" spans="1:11" x14ac:dyDescent="0.35">
      <c r="A2208" t="s">
        <v>1119</v>
      </c>
      <c r="F2208" t="s">
        <v>5119</v>
      </c>
      <c r="G2208" t="s">
        <v>5120</v>
      </c>
      <c r="H2208" t="s">
        <v>5121</v>
      </c>
      <c r="I2208">
        <v>51251</v>
      </c>
      <c r="J2208" t="s">
        <v>5122</v>
      </c>
      <c r="K2208" t="s">
        <v>5123</v>
      </c>
    </row>
    <row r="2209" spans="1:11" x14ac:dyDescent="0.35">
      <c r="A2209" t="s">
        <v>2040</v>
      </c>
      <c r="F2209" t="s">
        <v>5119</v>
      </c>
      <c r="G2209" t="s">
        <v>5120</v>
      </c>
      <c r="H2209" t="s">
        <v>5121</v>
      </c>
      <c r="I2209">
        <v>51343</v>
      </c>
      <c r="J2209" t="s">
        <v>5122</v>
      </c>
      <c r="K2209" t="s">
        <v>5123</v>
      </c>
    </row>
    <row r="2210" spans="1:11" x14ac:dyDescent="0.35">
      <c r="A2210" t="s">
        <v>2065</v>
      </c>
      <c r="F2210" t="s">
        <v>5119</v>
      </c>
      <c r="G2210" t="s">
        <v>5120</v>
      </c>
      <c r="H2210" t="s">
        <v>5121</v>
      </c>
      <c r="I2210">
        <v>51294</v>
      </c>
      <c r="J2210" t="s">
        <v>5122</v>
      </c>
      <c r="K2210" t="s">
        <v>5123</v>
      </c>
    </row>
    <row r="2211" spans="1:11" x14ac:dyDescent="0.35">
      <c r="A2211" t="s">
        <v>2066</v>
      </c>
      <c r="F2211" t="s">
        <v>5119</v>
      </c>
      <c r="G2211" t="s">
        <v>5120</v>
      </c>
      <c r="H2211" t="s">
        <v>5121</v>
      </c>
      <c r="I2211">
        <v>51390</v>
      </c>
      <c r="J2211" t="s">
        <v>5122</v>
      </c>
      <c r="K2211" t="s">
        <v>5123</v>
      </c>
    </row>
    <row r="2212" spans="1:11" x14ac:dyDescent="0.35">
      <c r="A2212" t="s">
        <v>2067</v>
      </c>
      <c r="F2212" t="s">
        <v>5119</v>
      </c>
      <c r="G2212" t="s">
        <v>5120</v>
      </c>
      <c r="H2212" t="s">
        <v>5121</v>
      </c>
      <c r="I2212">
        <v>51290</v>
      </c>
      <c r="J2212" t="s">
        <v>5122</v>
      </c>
      <c r="K2212" t="s">
        <v>5123</v>
      </c>
    </row>
    <row r="2213" spans="1:11" x14ac:dyDescent="0.35">
      <c r="A2213" t="s">
        <v>2068</v>
      </c>
      <c r="F2213" t="s">
        <v>5119</v>
      </c>
      <c r="G2213" t="s">
        <v>5120</v>
      </c>
      <c r="H2213" t="s">
        <v>5121</v>
      </c>
      <c r="I2213">
        <v>51387</v>
      </c>
      <c r="J2213" t="s">
        <v>5122</v>
      </c>
      <c r="K2213" t="s">
        <v>5123</v>
      </c>
    </row>
    <row r="2214" spans="1:11" x14ac:dyDescent="0.35">
      <c r="A2214" t="s">
        <v>2069</v>
      </c>
      <c r="F2214" t="s">
        <v>5119</v>
      </c>
      <c r="G2214" t="s">
        <v>5120</v>
      </c>
      <c r="H2214" t="s">
        <v>5121</v>
      </c>
      <c r="I2214">
        <v>51482</v>
      </c>
      <c r="J2214" t="s">
        <v>5122</v>
      </c>
      <c r="K2214" t="s">
        <v>5123</v>
      </c>
    </row>
    <row r="2215" spans="1:11" x14ac:dyDescent="0.35">
      <c r="A2215" t="s">
        <v>2070</v>
      </c>
      <c r="F2215" t="s">
        <v>5119</v>
      </c>
      <c r="G2215" t="s">
        <v>5120</v>
      </c>
      <c r="H2215" t="s">
        <v>5121</v>
      </c>
      <c r="I2215">
        <v>51499</v>
      </c>
      <c r="J2215" t="s">
        <v>5122</v>
      </c>
      <c r="K2215" t="s">
        <v>5123</v>
      </c>
    </row>
    <row r="2216" spans="1:11" x14ac:dyDescent="0.35">
      <c r="A2216" t="s">
        <v>2071</v>
      </c>
      <c r="F2216" t="s">
        <v>5119</v>
      </c>
      <c r="G2216" t="s">
        <v>5120</v>
      </c>
      <c r="H2216" t="s">
        <v>5121</v>
      </c>
      <c r="I2216">
        <v>51363</v>
      </c>
      <c r="J2216" t="s">
        <v>5122</v>
      </c>
      <c r="K2216" t="s">
        <v>5123</v>
      </c>
    </row>
    <row r="2217" spans="1:11" x14ac:dyDescent="0.35">
      <c r="A2217" t="s">
        <v>2072</v>
      </c>
      <c r="F2217" t="s">
        <v>5119</v>
      </c>
      <c r="G2217" t="s">
        <v>5120</v>
      </c>
      <c r="H2217" t="s">
        <v>5121</v>
      </c>
      <c r="I2217">
        <v>51477</v>
      </c>
      <c r="J2217" t="s">
        <v>5122</v>
      </c>
      <c r="K2217" t="s">
        <v>5123</v>
      </c>
    </row>
    <row r="2218" spans="1:11" x14ac:dyDescent="0.35">
      <c r="A2218" t="s">
        <v>2073</v>
      </c>
      <c r="F2218" t="s">
        <v>5119</v>
      </c>
      <c r="G2218" t="s">
        <v>5120</v>
      </c>
      <c r="H2218" t="s">
        <v>5121</v>
      </c>
      <c r="I2218">
        <v>51465</v>
      </c>
      <c r="J2218" t="s">
        <v>5122</v>
      </c>
      <c r="K2218" t="s">
        <v>5123</v>
      </c>
    </row>
    <row r="2219" spans="1:11" x14ac:dyDescent="0.35">
      <c r="A2219" t="s">
        <v>2068</v>
      </c>
      <c r="F2219" t="s">
        <v>5119</v>
      </c>
      <c r="G2219" t="s">
        <v>5120</v>
      </c>
      <c r="H2219" t="s">
        <v>5121</v>
      </c>
      <c r="I2219">
        <v>51387</v>
      </c>
      <c r="J2219" t="s">
        <v>5122</v>
      </c>
      <c r="K2219" t="s">
        <v>5123</v>
      </c>
    </row>
    <row r="2220" spans="1:11" x14ac:dyDescent="0.35">
      <c r="A2220" t="s">
        <v>2074</v>
      </c>
      <c r="F2220" t="s">
        <v>5119</v>
      </c>
      <c r="G2220" t="s">
        <v>5120</v>
      </c>
      <c r="H2220" t="s">
        <v>5121</v>
      </c>
      <c r="I2220">
        <v>51464</v>
      </c>
      <c r="J2220" t="s">
        <v>5122</v>
      </c>
      <c r="K2220" t="s">
        <v>5123</v>
      </c>
    </row>
    <row r="2221" spans="1:11" x14ac:dyDescent="0.35">
      <c r="A2221" t="s">
        <v>2075</v>
      </c>
      <c r="F2221" t="s">
        <v>5119</v>
      </c>
      <c r="G2221" t="s">
        <v>5120</v>
      </c>
      <c r="H2221" t="s">
        <v>5121</v>
      </c>
      <c r="I2221">
        <v>51452</v>
      </c>
      <c r="J2221" t="s">
        <v>5122</v>
      </c>
      <c r="K2221" t="s">
        <v>5123</v>
      </c>
    </row>
    <row r="2222" spans="1:11" x14ac:dyDescent="0.35">
      <c r="A2222" t="s">
        <v>2076</v>
      </c>
      <c r="F2222" t="s">
        <v>5119</v>
      </c>
      <c r="G2222" t="s">
        <v>5120</v>
      </c>
      <c r="H2222" t="s">
        <v>5121</v>
      </c>
      <c r="I2222">
        <v>51451</v>
      </c>
      <c r="J2222" t="s">
        <v>5122</v>
      </c>
      <c r="K2222" t="s">
        <v>5123</v>
      </c>
    </row>
    <row r="2223" spans="1:11" x14ac:dyDescent="0.35">
      <c r="A2223" t="s">
        <v>2077</v>
      </c>
      <c r="F2223" t="s">
        <v>5119</v>
      </c>
      <c r="G2223" t="s">
        <v>5120</v>
      </c>
      <c r="H2223" t="s">
        <v>5121</v>
      </c>
      <c r="I2223">
        <v>51405</v>
      </c>
      <c r="J2223" t="s">
        <v>5122</v>
      </c>
      <c r="K2223" t="s">
        <v>5123</v>
      </c>
    </row>
    <row r="2224" spans="1:11" x14ac:dyDescent="0.35">
      <c r="A2224" t="s">
        <v>2078</v>
      </c>
      <c r="F2224" t="s">
        <v>5119</v>
      </c>
      <c r="G2224" t="s">
        <v>5120</v>
      </c>
      <c r="H2224" t="s">
        <v>5121</v>
      </c>
      <c r="I2224">
        <v>51383</v>
      </c>
      <c r="J2224" t="s">
        <v>5122</v>
      </c>
      <c r="K2224" t="s">
        <v>5123</v>
      </c>
    </row>
    <row r="2225" spans="1:11" x14ac:dyDescent="0.35">
      <c r="A2225" t="s">
        <v>2079</v>
      </c>
      <c r="F2225" t="s">
        <v>5119</v>
      </c>
      <c r="G2225" t="s">
        <v>5120</v>
      </c>
      <c r="H2225" t="s">
        <v>5121</v>
      </c>
      <c r="I2225">
        <v>51330</v>
      </c>
      <c r="J2225" t="s">
        <v>5122</v>
      </c>
      <c r="K2225" t="s">
        <v>5123</v>
      </c>
    </row>
    <row r="2226" spans="1:11" x14ac:dyDescent="0.35">
      <c r="A2226" t="s">
        <v>2080</v>
      </c>
      <c r="F2226" t="s">
        <v>5119</v>
      </c>
      <c r="G2226" t="s">
        <v>5120</v>
      </c>
      <c r="H2226" t="s">
        <v>5121</v>
      </c>
      <c r="I2226">
        <v>51400</v>
      </c>
      <c r="J2226" t="s">
        <v>5122</v>
      </c>
      <c r="K2226" t="s">
        <v>5123</v>
      </c>
    </row>
    <row r="2227" spans="1:11" x14ac:dyDescent="0.35">
      <c r="A2227" t="s">
        <v>2059</v>
      </c>
      <c r="F2227" t="s">
        <v>5119</v>
      </c>
      <c r="G2227" t="s">
        <v>5120</v>
      </c>
      <c r="H2227" t="s">
        <v>5121</v>
      </c>
      <c r="I2227">
        <v>51351</v>
      </c>
      <c r="J2227" t="s">
        <v>5122</v>
      </c>
      <c r="K2227" t="s">
        <v>5123</v>
      </c>
    </row>
    <row r="2228" spans="1:11" x14ac:dyDescent="0.35">
      <c r="A2228" t="s">
        <v>2081</v>
      </c>
      <c r="F2228" t="s">
        <v>5119</v>
      </c>
      <c r="G2228" t="s">
        <v>5120</v>
      </c>
      <c r="H2228" t="s">
        <v>5121</v>
      </c>
      <c r="I2228">
        <v>51379</v>
      </c>
      <c r="J2228" t="s">
        <v>5122</v>
      </c>
      <c r="K2228" t="s">
        <v>5123</v>
      </c>
    </row>
    <row r="2229" spans="1:11" x14ac:dyDescent="0.35">
      <c r="A2229" t="s">
        <v>2082</v>
      </c>
      <c r="F2229" t="s">
        <v>5119</v>
      </c>
      <c r="G2229" t="s">
        <v>5120</v>
      </c>
      <c r="H2229" t="s">
        <v>5121</v>
      </c>
      <c r="I2229">
        <v>51483</v>
      </c>
      <c r="J2229" t="s">
        <v>5122</v>
      </c>
      <c r="K2229" t="s">
        <v>5123</v>
      </c>
    </row>
    <row r="2230" spans="1:11" x14ac:dyDescent="0.35">
      <c r="A2230" t="s">
        <v>2040</v>
      </c>
      <c r="F2230" t="s">
        <v>5119</v>
      </c>
      <c r="G2230" t="s">
        <v>5120</v>
      </c>
      <c r="H2230" t="s">
        <v>5121</v>
      </c>
      <c r="I2230">
        <v>51343</v>
      </c>
      <c r="J2230" t="s">
        <v>5122</v>
      </c>
      <c r="K2230" t="s">
        <v>5123</v>
      </c>
    </row>
    <row r="2231" spans="1:11" x14ac:dyDescent="0.35">
      <c r="A2231" t="s">
        <v>2074</v>
      </c>
      <c r="F2231" t="s">
        <v>5119</v>
      </c>
      <c r="G2231" t="s">
        <v>5120</v>
      </c>
      <c r="H2231" t="s">
        <v>5121</v>
      </c>
      <c r="I2231">
        <v>51464</v>
      </c>
      <c r="J2231" t="s">
        <v>5122</v>
      </c>
      <c r="K2231" t="s">
        <v>5123</v>
      </c>
    </row>
    <row r="2232" spans="1:11" x14ac:dyDescent="0.35">
      <c r="A2232" t="s">
        <v>2083</v>
      </c>
      <c r="F2232" t="s">
        <v>5119</v>
      </c>
      <c r="G2232" t="s">
        <v>5120</v>
      </c>
      <c r="H2232" t="s">
        <v>5121</v>
      </c>
      <c r="I2232">
        <v>51322</v>
      </c>
      <c r="J2232" t="s">
        <v>5122</v>
      </c>
      <c r="K2232" t="s">
        <v>5123</v>
      </c>
    </row>
    <row r="2233" spans="1:11" x14ac:dyDescent="0.35">
      <c r="A2233" t="s">
        <v>2084</v>
      </c>
      <c r="F2233" t="s">
        <v>5119</v>
      </c>
      <c r="G2233" t="s">
        <v>5120</v>
      </c>
      <c r="H2233" t="s">
        <v>5121</v>
      </c>
      <c r="I2233">
        <v>51448</v>
      </c>
      <c r="J2233" t="s">
        <v>5122</v>
      </c>
      <c r="K2233" t="s">
        <v>5123</v>
      </c>
    </row>
    <row r="2234" spans="1:11" x14ac:dyDescent="0.35">
      <c r="A2234" t="s">
        <v>2085</v>
      </c>
      <c r="F2234" t="s">
        <v>5119</v>
      </c>
      <c r="G2234" t="s">
        <v>5120</v>
      </c>
      <c r="H2234" t="s">
        <v>5121</v>
      </c>
      <c r="I2234">
        <v>51504</v>
      </c>
      <c r="J2234" t="s">
        <v>5122</v>
      </c>
      <c r="K2234" t="s">
        <v>5123</v>
      </c>
    </row>
    <row r="2235" spans="1:11" x14ac:dyDescent="0.35">
      <c r="A2235" t="s">
        <v>2086</v>
      </c>
      <c r="F2235" t="s">
        <v>5119</v>
      </c>
      <c r="G2235" t="s">
        <v>5120</v>
      </c>
      <c r="H2235" t="s">
        <v>5121</v>
      </c>
      <c r="I2235">
        <v>51552</v>
      </c>
      <c r="J2235" t="s">
        <v>5122</v>
      </c>
      <c r="K2235" t="s">
        <v>5123</v>
      </c>
    </row>
    <row r="2236" spans="1:11" x14ac:dyDescent="0.35">
      <c r="A2236" t="s">
        <v>2048</v>
      </c>
      <c r="F2236" t="s">
        <v>5119</v>
      </c>
      <c r="G2236" t="s">
        <v>5120</v>
      </c>
      <c r="H2236" t="s">
        <v>5121</v>
      </c>
      <c r="I2236">
        <v>51402</v>
      </c>
      <c r="J2236" t="s">
        <v>5122</v>
      </c>
      <c r="K2236" t="s">
        <v>5123</v>
      </c>
    </row>
    <row r="2237" spans="1:11" x14ac:dyDescent="0.35">
      <c r="A2237" t="s">
        <v>2055</v>
      </c>
      <c r="F2237" t="s">
        <v>5119</v>
      </c>
      <c r="G2237" t="s">
        <v>5120</v>
      </c>
      <c r="H2237" t="s">
        <v>5121</v>
      </c>
      <c r="I2237">
        <v>51377</v>
      </c>
      <c r="J2237" t="s">
        <v>5122</v>
      </c>
      <c r="K2237" t="s">
        <v>5123</v>
      </c>
    </row>
    <row r="2238" spans="1:11" x14ac:dyDescent="0.35">
      <c r="A2238" t="s">
        <v>2087</v>
      </c>
      <c r="F2238" t="s">
        <v>5119</v>
      </c>
      <c r="G2238" t="s">
        <v>5120</v>
      </c>
      <c r="H2238" t="s">
        <v>5121</v>
      </c>
      <c r="I2238">
        <v>51445</v>
      </c>
      <c r="J2238" t="s">
        <v>5122</v>
      </c>
      <c r="K2238" t="s">
        <v>5123</v>
      </c>
    </row>
    <row r="2239" spans="1:11" x14ac:dyDescent="0.35">
      <c r="A2239" t="s">
        <v>2088</v>
      </c>
      <c r="F2239" t="s">
        <v>5119</v>
      </c>
      <c r="G2239" t="s">
        <v>5120</v>
      </c>
      <c r="H2239" t="s">
        <v>5121</v>
      </c>
      <c r="I2239">
        <v>51506</v>
      </c>
      <c r="J2239" t="s">
        <v>5122</v>
      </c>
      <c r="K2239" t="s">
        <v>5123</v>
      </c>
    </row>
    <row r="2240" spans="1:11" x14ac:dyDescent="0.35">
      <c r="A2240" t="s">
        <v>2089</v>
      </c>
      <c r="F2240" t="s">
        <v>5119</v>
      </c>
      <c r="G2240" t="s">
        <v>5120</v>
      </c>
      <c r="H2240" t="s">
        <v>5121</v>
      </c>
      <c r="I2240">
        <v>51491</v>
      </c>
      <c r="J2240" t="s">
        <v>5122</v>
      </c>
      <c r="K2240" t="s">
        <v>5123</v>
      </c>
    </row>
    <row r="2241" spans="1:11" x14ac:dyDescent="0.35">
      <c r="A2241" t="s">
        <v>2073</v>
      </c>
      <c r="F2241" t="s">
        <v>5119</v>
      </c>
      <c r="G2241" t="s">
        <v>5120</v>
      </c>
      <c r="H2241" t="s">
        <v>5121</v>
      </c>
      <c r="I2241">
        <v>51465</v>
      </c>
      <c r="J2241" t="s">
        <v>5122</v>
      </c>
      <c r="K2241" t="s">
        <v>5123</v>
      </c>
    </row>
    <row r="2242" spans="1:11" x14ac:dyDescent="0.35">
      <c r="A2242" t="s">
        <v>2090</v>
      </c>
      <c r="F2242" t="s">
        <v>5119</v>
      </c>
      <c r="G2242" t="s">
        <v>5120</v>
      </c>
      <c r="H2242" t="s">
        <v>5121</v>
      </c>
      <c r="I2242">
        <v>51420</v>
      </c>
      <c r="J2242" t="s">
        <v>5122</v>
      </c>
      <c r="K2242" t="s">
        <v>5123</v>
      </c>
    </row>
    <row r="2243" spans="1:11" x14ac:dyDescent="0.35">
      <c r="A2243" t="s">
        <v>2091</v>
      </c>
      <c r="F2243" t="s">
        <v>5119</v>
      </c>
      <c r="G2243" t="s">
        <v>5120</v>
      </c>
      <c r="H2243" t="s">
        <v>5121</v>
      </c>
      <c r="I2243">
        <v>51386</v>
      </c>
      <c r="J2243" t="s">
        <v>5122</v>
      </c>
      <c r="K2243" t="s">
        <v>5123</v>
      </c>
    </row>
    <row r="2244" spans="1:11" x14ac:dyDescent="0.35">
      <c r="A2244" t="s">
        <v>2092</v>
      </c>
      <c r="F2244" t="s">
        <v>5119</v>
      </c>
      <c r="G2244" t="s">
        <v>5120</v>
      </c>
      <c r="H2244" t="s">
        <v>5121</v>
      </c>
      <c r="I2244">
        <v>51462</v>
      </c>
      <c r="J2244" t="s">
        <v>5122</v>
      </c>
      <c r="K2244" t="s">
        <v>5123</v>
      </c>
    </row>
    <row r="2245" spans="1:11" x14ac:dyDescent="0.35">
      <c r="A2245" t="s">
        <v>2093</v>
      </c>
      <c r="F2245" t="s">
        <v>5119</v>
      </c>
      <c r="G2245" t="s">
        <v>5120</v>
      </c>
      <c r="H2245" t="s">
        <v>5121</v>
      </c>
      <c r="I2245">
        <v>51410</v>
      </c>
      <c r="J2245" t="s">
        <v>5122</v>
      </c>
      <c r="K2245" t="s">
        <v>5123</v>
      </c>
    </row>
    <row r="2246" spans="1:11" x14ac:dyDescent="0.35">
      <c r="A2246" t="s">
        <v>2075</v>
      </c>
      <c r="F2246" t="s">
        <v>5119</v>
      </c>
      <c r="G2246" t="s">
        <v>5120</v>
      </c>
      <c r="H2246" t="s">
        <v>5121</v>
      </c>
      <c r="I2246">
        <v>51452</v>
      </c>
      <c r="J2246" t="s">
        <v>5122</v>
      </c>
      <c r="K2246" t="s">
        <v>5123</v>
      </c>
    </row>
    <row r="2247" spans="1:11" x14ac:dyDescent="0.35">
      <c r="A2247" t="s">
        <v>2047</v>
      </c>
      <c r="F2247" t="s">
        <v>5119</v>
      </c>
      <c r="G2247" t="s">
        <v>5120</v>
      </c>
      <c r="H2247" t="s">
        <v>5121</v>
      </c>
      <c r="I2247">
        <v>51430</v>
      </c>
      <c r="J2247" t="s">
        <v>5122</v>
      </c>
      <c r="K2247" t="s">
        <v>5123</v>
      </c>
    </row>
    <row r="2248" spans="1:11" x14ac:dyDescent="0.35">
      <c r="A2248" t="s">
        <v>2094</v>
      </c>
      <c r="F2248" t="s">
        <v>5119</v>
      </c>
      <c r="G2248" t="s">
        <v>5120</v>
      </c>
      <c r="H2248" t="s">
        <v>5121</v>
      </c>
      <c r="I2248">
        <v>51503</v>
      </c>
      <c r="J2248" t="s">
        <v>5122</v>
      </c>
      <c r="K2248" t="s">
        <v>5123</v>
      </c>
    </row>
    <row r="2249" spans="1:11" x14ac:dyDescent="0.35">
      <c r="A2249" t="s">
        <v>2095</v>
      </c>
      <c r="F2249" t="s">
        <v>5119</v>
      </c>
      <c r="G2249" t="s">
        <v>5120</v>
      </c>
      <c r="H2249" t="s">
        <v>5121</v>
      </c>
      <c r="I2249">
        <v>51433</v>
      </c>
      <c r="J2249" t="s">
        <v>5122</v>
      </c>
      <c r="K2249" t="s">
        <v>5123</v>
      </c>
    </row>
    <row r="2250" spans="1:11" x14ac:dyDescent="0.35">
      <c r="A2250" t="s">
        <v>2072</v>
      </c>
      <c r="F2250" t="s">
        <v>5119</v>
      </c>
      <c r="G2250" t="s">
        <v>5120</v>
      </c>
      <c r="H2250" t="s">
        <v>5121</v>
      </c>
      <c r="I2250">
        <v>51477</v>
      </c>
      <c r="J2250" t="s">
        <v>5122</v>
      </c>
      <c r="K2250" t="s">
        <v>5123</v>
      </c>
    </row>
    <row r="2251" spans="1:11" x14ac:dyDescent="0.35">
      <c r="A2251" t="s">
        <v>2096</v>
      </c>
      <c r="F2251" t="s">
        <v>5119</v>
      </c>
      <c r="G2251" t="s">
        <v>5120</v>
      </c>
      <c r="H2251" t="s">
        <v>5121</v>
      </c>
      <c r="I2251">
        <v>51440</v>
      </c>
      <c r="J2251" t="s">
        <v>5122</v>
      </c>
      <c r="K2251" t="s">
        <v>5123</v>
      </c>
    </row>
    <row r="2252" spans="1:11" x14ac:dyDescent="0.35">
      <c r="A2252" t="s">
        <v>2087</v>
      </c>
      <c r="F2252" t="s">
        <v>5119</v>
      </c>
      <c r="G2252" t="s">
        <v>5120</v>
      </c>
      <c r="H2252" t="s">
        <v>5121</v>
      </c>
      <c r="I2252">
        <v>51445</v>
      </c>
      <c r="J2252" t="s">
        <v>5122</v>
      </c>
      <c r="K2252" t="s">
        <v>5123</v>
      </c>
    </row>
    <row r="2253" spans="1:11" x14ac:dyDescent="0.35">
      <c r="A2253" t="s">
        <v>2097</v>
      </c>
      <c r="F2253" t="s">
        <v>5119</v>
      </c>
      <c r="G2253" t="s">
        <v>5120</v>
      </c>
      <c r="H2253" t="s">
        <v>5121</v>
      </c>
      <c r="I2253">
        <v>51435</v>
      </c>
      <c r="J2253" t="s">
        <v>5122</v>
      </c>
      <c r="K2253" t="s">
        <v>5123</v>
      </c>
    </row>
    <row r="2254" spans="1:11" x14ac:dyDescent="0.35">
      <c r="A2254" t="s">
        <v>2098</v>
      </c>
      <c r="F2254" t="s">
        <v>5119</v>
      </c>
      <c r="G2254" t="s">
        <v>5120</v>
      </c>
      <c r="H2254" t="s">
        <v>5121</v>
      </c>
      <c r="I2254">
        <v>51432</v>
      </c>
      <c r="J2254" t="s">
        <v>5122</v>
      </c>
      <c r="K2254" t="s">
        <v>5123</v>
      </c>
    </row>
    <row r="2255" spans="1:11" x14ac:dyDescent="0.35">
      <c r="A2255" t="s">
        <v>2099</v>
      </c>
      <c r="F2255" t="s">
        <v>5119</v>
      </c>
      <c r="G2255" t="s">
        <v>5120</v>
      </c>
      <c r="H2255" t="s">
        <v>5121</v>
      </c>
      <c r="I2255">
        <v>51382</v>
      </c>
      <c r="J2255" t="s">
        <v>5122</v>
      </c>
      <c r="K2255" t="s">
        <v>5123</v>
      </c>
    </row>
    <row r="2256" spans="1:11" x14ac:dyDescent="0.35">
      <c r="A2256" t="s">
        <v>2094</v>
      </c>
      <c r="F2256" t="s">
        <v>5119</v>
      </c>
      <c r="G2256" t="s">
        <v>5120</v>
      </c>
      <c r="H2256" t="s">
        <v>5121</v>
      </c>
      <c r="I2256">
        <v>51503</v>
      </c>
      <c r="J2256" t="s">
        <v>5122</v>
      </c>
      <c r="K2256" t="s">
        <v>5123</v>
      </c>
    </row>
    <row r="2257" spans="1:11" x14ac:dyDescent="0.35">
      <c r="A2257" t="s">
        <v>2100</v>
      </c>
      <c r="F2257" t="s">
        <v>5119</v>
      </c>
      <c r="G2257" t="s">
        <v>5120</v>
      </c>
      <c r="H2257" t="s">
        <v>5121</v>
      </c>
      <c r="I2257">
        <v>51453</v>
      </c>
      <c r="J2257" t="s">
        <v>5122</v>
      </c>
      <c r="K2257" t="s">
        <v>5123</v>
      </c>
    </row>
    <row r="2258" spans="1:11" x14ac:dyDescent="0.35">
      <c r="A2258" t="s">
        <v>2096</v>
      </c>
      <c r="F2258" t="s">
        <v>5119</v>
      </c>
      <c r="G2258" t="s">
        <v>5120</v>
      </c>
      <c r="H2258" t="s">
        <v>5121</v>
      </c>
      <c r="I2258">
        <v>51440</v>
      </c>
      <c r="J2258" t="s">
        <v>5122</v>
      </c>
      <c r="K2258" t="s">
        <v>5123</v>
      </c>
    </row>
    <row r="2259" spans="1:11" x14ac:dyDescent="0.35">
      <c r="A2259" t="s">
        <v>2094</v>
      </c>
      <c r="F2259" t="s">
        <v>5119</v>
      </c>
      <c r="G2259" t="s">
        <v>5120</v>
      </c>
      <c r="H2259" t="s">
        <v>5121</v>
      </c>
      <c r="I2259">
        <v>51503</v>
      </c>
      <c r="J2259" t="s">
        <v>5122</v>
      </c>
      <c r="K2259" t="s">
        <v>5123</v>
      </c>
    </row>
    <row r="2260" spans="1:11" x14ac:dyDescent="0.35">
      <c r="A2260" t="s">
        <v>2101</v>
      </c>
      <c r="F2260" t="s">
        <v>5119</v>
      </c>
      <c r="G2260" t="s">
        <v>5120</v>
      </c>
      <c r="H2260" t="s">
        <v>5121</v>
      </c>
      <c r="I2260">
        <v>51409</v>
      </c>
      <c r="J2260" t="s">
        <v>5122</v>
      </c>
      <c r="K2260" t="s">
        <v>5123</v>
      </c>
    </row>
    <row r="2261" spans="1:11" x14ac:dyDescent="0.35">
      <c r="A2261" t="s">
        <v>2102</v>
      </c>
      <c r="F2261" t="s">
        <v>5119</v>
      </c>
      <c r="G2261" t="s">
        <v>5120</v>
      </c>
      <c r="H2261" t="s">
        <v>5121</v>
      </c>
      <c r="I2261">
        <v>51492</v>
      </c>
      <c r="J2261" t="s">
        <v>5122</v>
      </c>
      <c r="K2261" t="s">
        <v>5123</v>
      </c>
    </row>
    <row r="2262" spans="1:11" x14ac:dyDescent="0.35">
      <c r="A2262" t="s">
        <v>2103</v>
      </c>
      <c r="F2262" t="s">
        <v>5119</v>
      </c>
      <c r="G2262" t="s">
        <v>5120</v>
      </c>
      <c r="H2262" t="s">
        <v>5121</v>
      </c>
      <c r="I2262">
        <v>51424</v>
      </c>
      <c r="J2262" t="s">
        <v>5122</v>
      </c>
      <c r="K2262" t="s">
        <v>5123</v>
      </c>
    </row>
    <row r="2263" spans="1:11" x14ac:dyDescent="0.35">
      <c r="A2263" t="s">
        <v>2104</v>
      </c>
      <c r="F2263" t="s">
        <v>5119</v>
      </c>
      <c r="G2263" t="s">
        <v>5120</v>
      </c>
      <c r="H2263" t="s">
        <v>5121</v>
      </c>
      <c r="I2263">
        <v>51406</v>
      </c>
      <c r="J2263" t="s">
        <v>5122</v>
      </c>
      <c r="K2263" t="s">
        <v>5123</v>
      </c>
    </row>
    <row r="2264" spans="1:11" x14ac:dyDescent="0.35">
      <c r="A2264" t="s">
        <v>2074</v>
      </c>
      <c r="F2264" t="s">
        <v>5119</v>
      </c>
      <c r="G2264" t="s">
        <v>5120</v>
      </c>
      <c r="H2264" t="s">
        <v>5121</v>
      </c>
      <c r="I2264">
        <v>51464</v>
      </c>
      <c r="J2264" t="s">
        <v>5122</v>
      </c>
      <c r="K2264" t="s">
        <v>5123</v>
      </c>
    </row>
    <row r="2265" spans="1:11" x14ac:dyDescent="0.35">
      <c r="A2265" t="s">
        <v>2105</v>
      </c>
      <c r="F2265" t="s">
        <v>5119</v>
      </c>
      <c r="G2265" t="s">
        <v>5120</v>
      </c>
      <c r="H2265" t="s">
        <v>5121</v>
      </c>
      <c r="I2265">
        <v>51431</v>
      </c>
      <c r="J2265" t="s">
        <v>5122</v>
      </c>
      <c r="K2265" t="s">
        <v>5123</v>
      </c>
    </row>
    <row r="2266" spans="1:11" x14ac:dyDescent="0.35">
      <c r="A2266" t="s">
        <v>2106</v>
      </c>
      <c r="F2266" t="s">
        <v>5119</v>
      </c>
      <c r="G2266" t="s">
        <v>5120</v>
      </c>
      <c r="H2266" t="s">
        <v>5121</v>
      </c>
      <c r="I2266">
        <v>51508</v>
      </c>
      <c r="J2266" t="s">
        <v>5122</v>
      </c>
      <c r="K2266" t="s">
        <v>5123</v>
      </c>
    </row>
    <row r="2267" spans="1:11" x14ac:dyDescent="0.35">
      <c r="A2267" t="s">
        <v>2107</v>
      </c>
      <c r="F2267" t="s">
        <v>5119</v>
      </c>
      <c r="G2267" t="s">
        <v>5120</v>
      </c>
      <c r="H2267" t="s">
        <v>5121</v>
      </c>
      <c r="I2267">
        <v>51505</v>
      </c>
      <c r="J2267" t="s">
        <v>5122</v>
      </c>
      <c r="K2267" t="s">
        <v>5123</v>
      </c>
    </row>
    <row r="2268" spans="1:11" x14ac:dyDescent="0.35">
      <c r="A2268" t="s">
        <v>2108</v>
      </c>
      <c r="F2268" t="s">
        <v>5119</v>
      </c>
      <c r="G2268" t="s">
        <v>5120</v>
      </c>
      <c r="H2268" t="s">
        <v>5121</v>
      </c>
      <c r="I2268">
        <v>51533</v>
      </c>
      <c r="J2268" t="s">
        <v>5122</v>
      </c>
      <c r="K2268" t="s">
        <v>5123</v>
      </c>
    </row>
    <row r="2269" spans="1:11" x14ac:dyDescent="0.35">
      <c r="A2269" t="s">
        <v>2109</v>
      </c>
      <c r="F2269" t="s">
        <v>5119</v>
      </c>
      <c r="G2269" t="s">
        <v>5120</v>
      </c>
      <c r="H2269" t="s">
        <v>5121</v>
      </c>
      <c r="I2269">
        <v>51513</v>
      </c>
      <c r="J2269" t="s">
        <v>5122</v>
      </c>
      <c r="K2269" t="s">
        <v>5123</v>
      </c>
    </row>
    <row r="2270" spans="1:11" x14ac:dyDescent="0.35">
      <c r="A2270" t="s">
        <v>2110</v>
      </c>
      <c r="F2270" t="s">
        <v>5119</v>
      </c>
      <c r="G2270" t="s">
        <v>5120</v>
      </c>
      <c r="H2270" t="s">
        <v>5121</v>
      </c>
      <c r="I2270">
        <v>51494</v>
      </c>
      <c r="J2270" t="s">
        <v>5122</v>
      </c>
      <c r="K2270" t="s">
        <v>5123</v>
      </c>
    </row>
    <row r="2271" spans="1:11" x14ac:dyDescent="0.35">
      <c r="A2271" t="s">
        <v>2111</v>
      </c>
      <c r="F2271" t="s">
        <v>5119</v>
      </c>
      <c r="G2271" t="s">
        <v>5120</v>
      </c>
      <c r="H2271" t="s">
        <v>5121</v>
      </c>
      <c r="I2271">
        <v>51500</v>
      </c>
      <c r="J2271" t="s">
        <v>5122</v>
      </c>
      <c r="K2271" t="s">
        <v>5123</v>
      </c>
    </row>
    <row r="2272" spans="1:11" x14ac:dyDescent="0.35">
      <c r="A2272" t="s">
        <v>2112</v>
      </c>
      <c r="F2272" t="s">
        <v>5119</v>
      </c>
      <c r="G2272" t="s">
        <v>5120</v>
      </c>
      <c r="H2272" t="s">
        <v>5121</v>
      </c>
      <c r="I2272">
        <v>51478</v>
      </c>
      <c r="J2272" t="s">
        <v>5122</v>
      </c>
      <c r="K2272" t="s">
        <v>5123</v>
      </c>
    </row>
    <row r="2273" spans="1:11" x14ac:dyDescent="0.35">
      <c r="A2273" t="s">
        <v>2113</v>
      </c>
      <c r="F2273" t="s">
        <v>5119</v>
      </c>
      <c r="G2273" t="s">
        <v>5120</v>
      </c>
      <c r="H2273" t="s">
        <v>5121</v>
      </c>
      <c r="I2273">
        <v>51485</v>
      </c>
      <c r="J2273" t="s">
        <v>5122</v>
      </c>
      <c r="K2273" t="s">
        <v>5123</v>
      </c>
    </row>
    <row r="2274" spans="1:11" x14ac:dyDescent="0.35">
      <c r="A2274" t="s">
        <v>2114</v>
      </c>
      <c r="F2274" t="s">
        <v>5119</v>
      </c>
      <c r="G2274" t="s">
        <v>5120</v>
      </c>
      <c r="H2274" t="s">
        <v>5121</v>
      </c>
      <c r="I2274">
        <v>51460</v>
      </c>
      <c r="J2274" t="s">
        <v>5122</v>
      </c>
      <c r="K2274" t="s">
        <v>5123</v>
      </c>
    </row>
    <row r="2275" spans="1:11" x14ac:dyDescent="0.35">
      <c r="A2275" t="s">
        <v>2115</v>
      </c>
      <c r="F2275" t="s">
        <v>5119</v>
      </c>
      <c r="G2275" t="s">
        <v>5120</v>
      </c>
      <c r="H2275" t="s">
        <v>5121</v>
      </c>
      <c r="I2275">
        <v>51466</v>
      </c>
      <c r="J2275" t="s">
        <v>5122</v>
      </c>
      <c r="K2275" t="s">
        <v>5123</v>
      </c>
    </row>
    <row r="2276" spans="1:11" x14ac:dyDescent="0.35">
      <c r="A2276" t="s">
        <v>2116</v>
      </c>
      <c r="F2276" t="s">
        <v>5119</v>
      </c>
      <c r="G2276" t="s">
        <v>5120</v>
      </c>
      <c r="H2276" t="s">
        <v>5121</v>
      </c>
      <c r="I2276">
        <v>51538</v>
      </c>
      <c r="J2276" t="s">
        <v>5122</v>
      </c>
      <c r="K2276" t="s">
        <v>5123</v>
      </c>
    </row>
    <row r="2277" spans="1:11" x14ac:dyDescent="0.35">
      <c r="A2277" t="s">
        <v>2117</v>
      </c>
      <c r="F2277" t="s">
        <v>5119</v>
      </c>
      <c r="G2277" t="s">
        <v>5120</v>
      </c>
      <c r="H2277" t="s">
        <v>5121</v>
      </c>
      <c r="I2277">
        <v>51441</v>
      </c>
      <c r="J2277" t="s">
        <v>5122</v>
      </c>
      <c r="K2277" t="s">
        <v>5123</v>
      </c>
    </row>
    <row r="2278" spans="1:11" x14ac:dyDescent="0.35">
      <c r="A2278" t="s">
        <v>2118</v>
      </c>
      <c r="F2278" t="s">
        <v>5119</v>
      </c>
      <c r="G2278" t="s">
        <v>5120</v>
      </c>
      <c r="H2278" t="s">
        <v>5121</v>
      </c>
      <c r="I2278">
        <v>51526</v>
      </c>
      <c r="J2278" t="s">
        <v>5122</v>
      </c>
      <c r="K2278" t="s">
        <v>5123</v>
      </c>
    </row>
    <row r="2279" spans="1:11" x14ac:dyDescent="0.35">
      <c r="A2279" t="s">
        <v>2119</v>
      </c>
      <c r="F2279" t="s">
        <v>5119</v>
      </c>
      <c r="G2279" t="s">
        <v>5120</v>
      </c>
      <c r="H2279" t="s">
        <v>5121</v>
      </c>
      <c r="I2279">
        <v>51613</v>
      </c>
      <c r="J2279" t="s">
        <v>5122</v>
      </c>
      <c r="K2279" t="s">
        <v>5123</v>
      </c>
    </row>
    <row r="2280" spans="1:11" x14ac:dyDescent="0.35">
      <c r="A2280" t="s">
        <v>2120</v>
      </c>
      <c r="F2280" t="s">
        <v>5119</v>
      </c>
      <c r="G2280" t="s">
        <v>5120</v>
      </c>
      <c r="H2280" t="s">
        <v>5121</v>
      </c>
      <c r="I2280">
        <v>51580</v>
      </c>
      <c r="J2280" t="s">
        <v>5122</v>
      </c>
      <c r="K2280" t="s">
        <v>5123</v>
      </c>
    </row>
    <row r="2281" spans="1:11" x14ac:dyDescent="0.35">
      <c r="A2281" t="s">
        <v>2121</v>
      </c>
      <c r="F2281" t="s">
        <v>5119</v>
      </c>
      <c r="G2281" t="s">
        <v>5120</v>
      </c>
      <c r="H2281" t="s">
        <v>5121</v>
      </c>
      <c r="I2281">
        <v>51539</v>
      </c>
      <c r="J2281" t="s">
        <v>5122</v>
      </c>
      <c r="K2281" t="s">
        <v>5123</v>
      </c>
    </row>
    <row r="2282" spans="1:11" x14ac:dyDescent="0.35">
      <c r="A2282" t="s">
        <v>2122</v>
      </c>
      <c r="F2282" t="s">
        <v>5119</v>
      </c>
      <c r="G2282" t="s">
        <v>5120</v>
      </c>
      <c r="H2282" t="s">
        <v>5121</v>
      </c>
      <c r="I2282">
        <v>51370</v>
      </c>
      <c r="J2282" t="s">
        <v>5122</v>
      </c>
      <c r="K2282" t="s">
        <v>5123</v>
      </c>
    </row>
    <row r="2283" spans="1:11" x14ac:dyDescent="0.35">
      <c r="A2283" t="s">
        <v>2123</v>
      </c>
      <c r="F2283" t="s">
        <v>5119</v>
      </c>
      <c r="G2283" t="s">
        <v>5120</v>
      </c>
      <c r="H2283" t="s">
        <v>5121</v>
      </c>
      <c r="I2283">
        <v>51447</v>
      </c>
      <c r="J2283" t="s">
        <v>5122</v>
      </c>
      <c r="K2283" t="s">
        <v>5123</v>
      </c>
    </row>
    <row r="2284" spans="1:11" x14ac:dyDescent="0.35">
      <c r="A2284" t="s">
        <v>2124</v>
      </c>
      <c r="F2284" t="s">
        <v>5119</v>
      </c>
      <c r="G2284" t="s">
        <v>5120</v>
      </c>
      <c r="H2284" t="s">
        <v>5121</v>
      </c>
      <c r="I2284">
        <v>51564</v>
      </c>
      <c r="J2284" t="s">
        <v>5122</v>
      </c>
      <c r="K2284" t="s">
        <v>5123</v>
      </c>
    </row>
    <row r="2285" spans="1:11" x14ac:dyDescent="0.35">
      <c r="A2285" t="s">
        <v>2125</v>
      </c>
      <c r="F2285" t="s">
        <v>5119</v>
      </c>
      <c r="G2285" t="s">
        <v>5120</v>
      </c>
      <c r="H2285" t="s">
        <v>5121</v>
      </c>
      <c r="I2285">
        <v>51549</v>
      </c>
      <c r="J2285" t="s">
        <v>5122</v>
      </c>
      <c r="K2285" t="s">
        <v>5123</v>
      </c>
    </row>
    <row r="2286" spans="1:11" x14ac:dyDescent="0.35">
      <c r="A2286" t="s">
        <v>2126</v>
      </c>
      <c r="F2286" t="s">
        <v>5119</v>
      </c>
      <c r="G2286" t="s">
        <v>5120</v>
      </c>
      <c r="H2286" t="s">
        <v>5121</v>
      </c>
      <c r="I2286">
        <v>51558</v>
      </c>
      <c r="J2286" t="s">
        <v>5122</v>
      </c>
      <c r="K2286" t="s">
        <v>5123</v>
      </c>
    </row>
    <row r="2287" spans="1:11" x14ac:dyDescent="0.35">
      <c r="A2287" t="s">
        <v>2127</v>
      </c>
      <c r="F2287" t="s">
        <v>5119</v>
      </c>
      <c r="G2287" t="s">
        <v>5120</v>
      </c>
      <c r="H2287" t="s">
        <v>5121</v>
      </c>
      <c r="I2287">
        <v>51473</v>
      </c>
      <c r="J2287" t="s">
        <v>5122</v>
      </c>
      <c r="K2287" t="s">
        <v>5123</v>
      </c>
    </row>
    <row r="2288" spans="1:11" x14ac:dyDescent="0.35">
      <c r="A2288" t="s">
        <v>2128</v>
      </c>
      <c r="F2288" t="s">
        <v>5119</v>
      </c>
      <c r="G2288" t="s">
        <v>5120</v>
      </c>
      <c r="H2288" t="s">
        <v>5121</v>
      </c>
      <c r="I2288">
        <v>51472</v>
      </c>
      <c r="J2288" t="s">
        <v>5122</v>
      </c>
      <c r="K2288" t="s">
        <v>5123</v>
      </c>
    </row>
    <row r="2289" spans="1:11" x14ac:dyDescent="0.35">
      <c r="A2289" t="s">
        <v>2129</v>
      </c>
      <c r="F2289" t="s">
        <v>5119</v>
      </c>
      <c r="G2289" t="s">
        <v>5120</v>
      </c>
      <c r="H2289" t="s">
        <v>5121</v>
      </c>
      <c r="I2289">
        <v>51524</v>
      </c>
      <c r="J2289" t="s">
        <v>5122</v>
      </c>
      <c r="K2289" t="s">
        <v>5123</v>
      </c>
    </row>
    <row r="2290" spans="1:11" x14ac:dyDescent="0.35">
      <c r="A2290" t="s">
        <v>2130</v>
      </c>
      <c r="F2290" t="s">
        <v>5119</v>
      </c>
      <c r="G2290" t="s">
        <v>5120</v>
      </c>
      <c r="H2290" t="s">
        <v>5121</v>
      </c>
      <c r="I2290">
        <v>51579</v>
      </c>
      <c r="J2290" t="s">
        <v>5122</v>
      </c>
      <c r="K2290" t="s">
        <v>5123</v>
      </c>
    </row>
    <row r="2291" spans="1:11" x14ac:dyDescent="0.35">
      <c r="A2291" t="s">
        <v>2115</v>
      </c>
      <c r="F2291" t="s">
        <v>5119</v>
      </c>
      <c r="G2291" t="s">
        <v>5120</v>
      </c>
      <c r="H2291" t="s">
        <v>5121</v>
      </c>
      <c r="I2291">
        <v>51466</v>
      </c>
      <c r="J2291" t="s">
        <v>5122</v>
      </c>
      <c r="K2291" t="s">
        <v>5123</v>
      </c>
    </row>
    <row r="2292" spans="1:11" x14ac:dyDescent="0.35">
      <c r="A2292" t="s">
        <v>2114</v>
      </c>
      <c r="F2292" t="s">
        <v>5119</v>
      </c>
      <c r="G2292" t="s">
        <v>5120</v>
      </c>
      <c r="H2292" t="s">
        <v>5121</v>
      </c>
      <c r="I2292">
        <v>51460</v>
      </c>
      <c r="J2292" t="s">
        <v>5122</v>
      </c>
      <c r="K2292" t="s">
        <v>5123</v>
      </c>
    </row>
    <row r="2293" spans="1:11" x14ac:dyDescent="0.35">
      <c r="A2293" t="s">
        <v>2131</v>
      </c>
      <c r="F2293" t="s">
        <v>5119</v>
      </c>
      <c r="G2293" t="s">
        <v>5120</v>
      </c>
      <c r="H2293" t="s">
        <v>5121</v>
      </c>
      <c r="I2293">
        <v>51367</v>
      </c>
      <c r="J2293" t="s">
        <v>5122</v>
      </c>
      <c r="K2293" t="s">
        <v>5123</v>
      </c>
    </row>
    <row r="2294" spans="1:11" x14ac:dyDescent="0.35">
      <c r="A2294" t="s">
        <v>2061</v>
      </c>
      <c r="F2294" t="s">
        <v>5119</v>
      </c>
      <c r="G2294" t="s">
        <v>5120</v>
      </c>
      <c r="H2294" t="s">
        <v>5121</v>
      </c>
      <c r="I2294">
        <v>51376</v>
      </c>
      <c r="J2294" t="s">
        <v>5122</v>
      </c>
      <c r="K2294" t="s">
        <v>5123</v>
      </c>
    </row>
    <row r="2295" spans="1:11" x14ac:dyDescent="0.35">
      <c r="A2295" t="s">
        <v>2090</v>
      </c>
      <c r="F2295" t="s">
        <v>5119</v>
      </c>
      <c r="G2295" t="s">
        <v>5120</v>
      </c>
      <c r="H2295" t="s">
        <v>5121</v>
      </c>
      <c r="I2295">
        <v>51420</v>
      </c>
      <c r="J2295" t="s">
        <v>5122</v>
      </c>
      <c r="K2295" t="s">
        <v>5123</v>
      </c>
    </row>
    <row r="2296" spans="1:11" x14ac:dyDescent="0.35">
      <c r="A2296" t="s">
        <v>2073</v>
      </c>
      <c r="F2296" t="s">
        <v>5119</v>
      </c>
      <c r="G2296" t="s">
        <v>5120</v>
      </c>
      <c r="H2296" t="s">
        <v>5121</v>
      </c>
      <c r="I2296">
        <v>51465</v>
      </c>
      <c r="J2296" t="s">
        <v>5122</v>
      </c>
      <c r="K2296" t="s">
        <v>5123</v>
      </c>
    </row>
    <row r="2297" spans="1:11" x14ac:dyDescent="0.35">
      <c r="A2297" t="s">
        <v>2045</v>
      </c>
      <c r="F2297" t="s">
        <v>5119</v>
      </c>
      <c r="G2297" t="s">
        <v>5120</v>
      </c>
      <c r="H2297" t="s">
        <v>5121</v>
      </c>
      <c r="I2297">
        <v>51498</v>
      </c>
      <c r="J2297" t="s">
        <v>5122</v>
      </c>
      <c r="K2297" t="s">
        <v>5123</v>
      </c>
    </row>
    <row r="2298" spans="1:11" x14ac:dyDescent="0.35">
      <c r="A2298" t="s">
        <v>2132</v>
      </c>
      <c r="F2298" t="s">
        <v>5119</v>
      </c>
      <c r="G2298" t="s">
        <v>5120</v>
      </c>
      <c r="H2298" t="s">
        <v>5121</v>
      </c>
      <c r="I2298">
        <v>51442</v>
      </c>
      <c r="J2298" t="s">
        <v>5122</v>
      </c>
      <c r="K2298" t="s">
        <v>5123</v>
      </c>
    </row>
    <row r="2299" spans="1:11" x14ac:dyDescent="0.35">
      <c r="A2299" t="s">
        <v>2133</v>
      </c>
      <c r="F2299" t="s">
        <v>5119</v>
      </c>
      <c r="G2299" t="s">
        <v>5120</v>
      </c>
      <c r="H2299" t="s">
        <v>5121</v>
      </c>
      <c r="I2299">
        <v>51449</v>
      </c>
      <c r="J2299" t="s">
        <v>5122</v>
      </c>
      <c r="K2299" t="s">
        <v>5123</v>
      </c>
    </row>
    <row r="2300" spans="1:11" x14ac:dyDescent="0.35">
      <c r="A2300" t="s">
        <v>2134</v>
      </c>
      <c r="F2300" t="s">
        <v>5119</v>
      </c>
      <c r="G2300" t="s">
        <v>5120</v>
      </c>
      <c r="H2300" t="s">
        <v>5121</v>
      </c>
      <c r="I2300">
        <v>51419</v>
      </c>
      <c r="J2300" t="s">
        <v>5122</v>
      </c>
      <c r="K2300" t="s">
        <v>5123</v>
      </c>
    </row>
    <row r="2301" spans="1:11" x14ac:dyDescent="0.35">
      <c r="A2301" t="s">
        <v>2135</v>
      </c>
      <c r="F2301" t="s">
        <v>5119</v>
      </c>
      <c r="G2301" t="s">
        <v>5120</v>
      </c>
      <c r="H2301" t="s">
        <v>5121</v>
      </c>
      <c r="I2301">
        <v>51396</v>
      </c>
      <c r="J2301" t="s">
        <v>5122</v>
      </c>
      <c r="K2301" t="s">
        <v>5123</v>
      </c>
    </row>
    <row r="2302" spans="1:11" x14ac:dyDescent="0.35">
      <c r="A2302" t="s">
        <v>2136</v>
      </c>
      <c r="F2302" t="s">
        <v>5119</v>
      </c>
      <c r="G2302" t="s">
        <v>5120</v>
      </c>
      <c r="H2302" t="s">
        <v>5121</v>
      </c>
      <c r="I2302">
        <v>51415</v>
      </c>
      <c r="J2302" t="s">
        <v>5122</v>
      </c>
      <c r="K2302" t="s">
        <v>5123</v>
      </c>
    </row>
    <row r="2303" spans="1:11" x14ac:dyDescent="0.35">
      <c r="A2303" t="s">
        <v>2117</v>
      </c>
      <c r="F2303" t="s">
        <v>5119</v>
      </c>
      <c r="G2303" t="s">
        <v>5120</v>
      </c>
      <c r="H2303" t="s">
        <v>5121</v>
      </c>
      <c r="I2303">
        <v>51441</v>
      </c>
      <c r="J2303" t="s">
        <v>5122</v>
      </c>
      <c r="K2303" t="s">
        <v>5123</v>
      </c>
    </row>
    <row r="2304" spans="1:11" x14ac:dyDescent="0.35">
      <c r="A2304" t="s">
        <v>2082</v>
      </c>
      <c r="F2304" t="s">
        <v>5119</v>
      </c>
      <c r="G2304" t="s">
        <v>5120</v>
      </c>
      <c r="H2304" t="s">
        <v>5121</v>
      </c>
      <c r="I2304">
        <v>51483</v>
      </c>
      <c r="J2304" t="s">
        <v>5122</v>
      </c>
      <c r="K2304" t="s">
        <v>5123</v>
      </c>
    </row>
    <row r="2305" spans="1:11" x14ac:dyDescent="0.35">
      <c r="A2305" t="s">
        <v>2137</v>
      </c>
      <c r="F2305" t="s">
        <v>5119</v>
      </c>
      <c r="G2305" t="s">
        <v>5120</v>
      </c>
      <c r="H2305" t="s">
        <v>5121</v>
      </c>
      <c r="I2305">
        <v>51426</v>
      </c>
      <c r="J2305" t="s">
        <v>5122</v>
      </c>
      <c r="K2305" t="s">
        <v>5123</v>
      </c>
    </row>
    <row r="2306" spans="1:11" x14ac:dyDescent="0.35">
      <c r="A2306" t="s">
        <v>2138</v>
      </c>
      <c r="F2306" t="s">
        <v>5119</v>
      </c>
      <c r="G2306" t="s">
        <v>5120</v>
      </c>
      <c r="H2306" t="s">
        <v>5121</v>
      </c>
      <c r="I2306">
        <v>51566</v>
      </c>
      <c r="J2306" t="s">
        <v>5122</v>
      </c>
      <c r="K2306" t="s">
        <v>5123</v>
      </c>
    </row>
    <row r="2307" spans="1:11" x14ac:dyDescent="0.35">
      <c r="A2307" t="s">
        <v>2092</v>
      </c>
      <c r="F2307" t="s">
        <v>5119</v>
      </c>
      <c r="G2307" t="s">
        <v>5120</v>
      </c>
      <c r="H2307" t="s">
        <v>5121</v>
      </c>
      <c r="I2307">
        <v>51462</v>
      </c>
      <c r="J2307" t="s">
        <v>5122</v>
      </c>
      <c r="K2307" t="s">
        <v>5123</v>
      </c>
    </row>
    <row r="2308" spans="1:11" x14ac:dyDescent="0.35">
      <c r="A2308" t="s">
        <v>1035</v>
      </c>
      <c r="F2308" t="s">
        <v>5119</v>
      </c>
      <c r="G2308" t="s">
        <v>5120</v>
      </c>
      <c r="H2308" t="s">
        <v>5121</v>
      </c>
      <c r="I2308">
        <v>51457</v>
      </c>
      <c r="J2308" t="s">
        <v>5122</v>
      </c>
      <c r="K2308" t="s">
        <v>5123</v>
      </c>
    </row>
    <row r="2309" spans="1:11" x14ac:dyDescent="0.35">
      <c r="A2309" t="s">
        <v>2068</v>
      </c>
      <c r="F2309" t="s">
        <v>5119</v>
      </c>
      <c r="G2309" t="s">
        <v>5120</v>
      </c>
      <c r="H2309" t="s">
        <v>5121</v>
      </c>
      <c r="I2309">
        <v>51387</v>
      </c>
      <c r="J2309" t="s">
        <v>5122</v>
      </c>
      <c r="K2309" t="s">
        <v>5123</v>
      </c>
    </row>
    <row r="2310" spans="1:11" x14ac:dyDescent="0.35">
      <c r="A2310" t="s">
        <v>2139</v>
      </c>
      <c r="F2310" t="s">
        <v>5119</v>
      </c>
      <c r="G2310" t="s">
        <v>5120</v>
      </c>
      <c r="H2310" t="s">
        <v>5121</v>
      </c>
      <c r="I2310">
        <v>51517</v>
      </c>
      <c r="J2310" t="s">
        <v>5122</v>
      </c>
      <c r="K2310" t="s">
        <v>5123</v>
      </c>
    </row>
    <row r="2311" spans="1:11" x14ac:dyDescent="0.35">
      <c r="A2311" t="s">
        <v>2140</v>
      </c>
      <c r="F2311" t="s">
        <v>5119</v>
      </c>
      <c r="G2311" t="s">
        <v>5120</v>
      </c>
      <c r="H2311" t="s">
        <v>5121</v>
      </c>
      <c r="I2311">
        <v>51541</v>
      </c>
      <c r="J2311" t="s">
        <v>5122</v>
      </c>
      <c r="K2311" t="s">
        <v>5123</v>
      </c>
    </row>
    <row r="2312" spans="1:11" x14ac:dyDescent="0.35">
      <c r="A2312" t="s">
        <v>2141</v>
      </c>
      <c r="F2312" t="s">
        <v>5119</v>
      </c>
      <c r="G2312" t="s">
        <v>5120</v>
      </c>
      <c r="H2312" t="s">
        <v>5121</v>
      </c>
      <c r="I2312">
        <v>51496</v>
      </c>
      <c r="J2312" t="s">
        <v>5122</v>
      </c>
      <c r="K2312" t="s">
        <v>5123</v>
      </c>
    </row>
    <row r="2313" spans="1:11" x14ac:dyDescent="0.35">
      <c r="A2313" t="s">
        <v>2142</v>
      </c>
      <c r="F2313" t="s">
        <v>5119</v>
      </c>
      <c r="G2313" t="s">
        <v>5120</v>
      </c>
      <c r="H2313" t="s">
        <v>5121</v>
      </c>
      <c r="I2313">
        <v>51368</v>
      </c>
      <c r="J2313" t="s">
        <v>5122</v>
      </c>
      <c r="K2313" t="s">
        <v>5123</v>
      </c>
    </row>
    <row r="2314" spans="1:11" x14ac:dyDescent="0.35">
      <c r="A2314" t="s">
        <v>2124</v>
      </c>
      <c r="F2314" t="s">
        <v>5119</v>
      </c>
      <c r="G2314" t="s">
        <v>5120</v>
      </c>
      <c r="H2314" t="s">
        <v>5121</v>
      </c>
      <c r="I2314">
        <v>51564</v>
      </c>
      <c r="J2314" t="s">
        <v>5122</v>
      </c>
      <c r="K2314" t="s">
        <v>5123</v>
      </c>
    </row>
    <row r="2315" spans="1:11" x14ac:dyDescent="0.35">
      <c r="A2315" t="s">
        <v>2143</v>
      </c>
      <c r="F2315" t="s">
        <v>5119</v>
      </c>
      <c r="G2315" t="s">
        <v>5120</v>
      </c>
      <c r="H2315" t="s">
        <v>5121</v>
      </c>
      <c r="I2315">
        <v>51486</v>
      </c>
      <c r="J2315" t="s">
        <v>5122</v>
      </c>
      <c r="K2315" t="s">
        <v>5123</v>
      </c>
    </row>
    <row r="2316" spans="1:11" x14ac:dyDescent="0.35">
      <c r="A2316" t="s">
        <v>2144</v>
      </c>
      <c r="F2316" t="s">
        <v>5119</v>
      </c>
      <c r="G2316" t="s">
        <v>5120</v>
      </c>
      <c r="H2316" t="s">
        <v>5121</v>
      </c>
      <c r="I2316">
        <v>51537</v>
      </c>
      <c r="J2316" t="s">
        <v>5122</v>
      </c>
      <c r="K2316" t="s">
        <v>5123</v>
      </c>
    </row>
    <row r="2317" spans="1:11" x14ac:dyDescent="0.35">
      <c r="A2317" t="s">
        <v>2145</v>
      </c>
      <c r="F2317" t="s">
        <v>5119</v>
      </c>
      <c r="G2317" t="s">
        <v>5120</v>
      </c>
      <c r="H2317" t="s">
        <v>5121</v>
      </c>
      <c r="I2317">
        <v>51505</v>
      </c>
      <c r="J2317" t="s">
        <v>5122</v>
      </c>
      <c r="K2317" t="s">
        <v>5123</v>
      </c>
    </row>
    <row r="2318" spans="1:11" x14ac:dyDescent="0.35">
      <c r="A2318" t="s">
        <v>2146</v>
      </c>
      <c r="F2318" t="s">
        <v>5119</v>
      </c>
      <c r="G2318" t="s">
        <v>5120</v>
      </c>
      <c r="H2318" t="s">
        <v>5121</v>
      </c>
      <c r="I2318">
        <v>51553</v>
      </c>
      <c r="J2318" t="s">
        <v>5122</v>
      </c>
      <c r="K2318" t="s">
        <v>5123</v>
      </c>
    </row>
    <row r="2319" spans="1:11" x14ac:dyDescent="0.35">
      <c r="A2319" t="s">
        <v>2147</v>
      </c>
      <c r="F2319" t="s">
        <v>5119</v>
      </c>
      <c r="G2319" t="s">
        <v>5120</v>
      </c>
      <c r="H2319" t="s">
        <v>5121</v>
      </c>
      <c r="I2319">
        <v>51528</v>
      </c>
      <c r="J2319" t="s">
        <v>5122</v>
      </c>
      <c r="K2319" t="s">
        <v>5123</v>
      </c>
    </row>
    <row r="2320" spans="1:11" x14ac:dyDescent="0.35">
      <c r="A2320" t="s">
        <v>2148</v>
      </c>
      <c r="F2320" t="s">
        <v>5119</v>
      </c>
      <c r="G2320" t="s">
        <v>5120</v>
      </c>
      <c r="H2320" t="s">
        <v>5121</v>
      </c>
      <c r="I2320">
        <v>51551</v>
      </c>
      <c r="J2320" t="s">
        <v>5122</v>
      </c>
      <c r="K2320" t="s">
        <v>5123</v>
      </c>
    </row>
    <row r="2321" spans="1:11" x14ac:dyDescent="0.35">
      <c r="A2321" t="s">
        <v>2149</v>
      </c>
      <c r="F2321" t="s">
        <v>5119</v>
      </c>
      <c r="G2321" t="s">
        <v>5120</v>
      </c>
      <c r="H2321" t="s">
        <v>5121</v>
      </c>
      <c r="I2321">
        <v>51592</v>
      </c>
      <c r="J2321" t="s">
        <v>5122</v>
      </c>
      <c r="K2321" t="s">
        <v>5123</v>
      </c>
    </row>
    <row r="2322" spans="1:11" x14ac:dyDescent="0.35">
      <c r="A2322" t="s">
        <v>2150</v>
      </c>
      <c r="F2322" t="s">
        <v>5119</v>
      </c>
      <c r="G2322" t="s">
        <v>5120</v>
      </c>
      <c r="H2322" t="s">
        <v>5121</v>
      </c>
      <c r="I2322">
        <v>51456</v>
      </c>
      <c r="J2322" t="s">
        <v>5122</v>
      </c>
      <c r="K2322" t="s">
        <v>5123</v>
      </c>
    </row>
    <row r="2323" spans="1:11" x14ac:dyDescent="0.35">
      <c r="A2323" t="s">
        <v>2151</v>
      </c>
      <c r="F2323" t="s">
        <v>5119</v>
      </c>
      <c r="G2323" t="s">
        <v>5120</v>
      </c>
      <c r="H2323" t="s">
        <v>5121</v>
      </c>
      <c r="I2323">
        <v>51450</v>
      </c>
      <c r="J2323" t="s">
        <v>5122</v>
      </c>
      <c r="K2323" t="s">
        <v>5123</v>
      </c>
    </row>
    <row r="2324" spans="1:11" x14ac:dyDescent="0.35">
      <c r="A2324" t="s">
        <v>2082</v>
      </c>
      <c r="F2324" t="s">
        <v>5119</v>
      </c>
      <c r="G2324" t="s">
        <v>5120</v>
      </c>
      <c r="H2324" t="s">
        <v>5121</v>
      </c>
      <c r="I2324">
        <v>51483</v>
      </c>
      <c r="J2324" t="s">
        <v>5122</v>
      </c>
      <c r="K2324" t="s">
        <v>5123</v>
      </c>
    </row>
    <row r="2325" spans="1:11" x14ac:dyDescent="0.35">
      <c r="A2325" t="s">
        <v>2152</v>
      </c>
      <c r="F2325" t="s">
        <v>5119</v>
      </c>
      <c r="G2325" t="s">
        <v>5120</v>
      </c>
      <c r="H2325" t="s">
        <v>5121</v>
      </c>
      <c r="I2325">
        <v>51544</v>
      </c>
      <c r="J2325" t="s">
        <v>5122</v>
      </c>
      <c r="K2325" t="s">
        <v>5123</v>
      </c>
    </row>
    <row r="2326" spans="1:11" x14ac:dyDescent="0.35">
      <c r="A2326" t="s">
        <v>2153</v>
      </c>
      <c r="F2326" t="s">
        <v>5119</v>
      </c>
      <c r="G2326" t="s">
        <v>5120</v>
      </c>
      <c r="H2326" t="s">
        <v>5121</v>
      </c>
      <c r="I2326">
        <v>51490</v>
      </c>
      <c r="J2326" t="s">
        <v>5122</v>
      </c>
      <c r="K2326" t="s">
        <v>5123</v>
      </c>
    </row>
    <row r="2327" spans="1:11" x14ac:dyDescent="0.35">
      <c r="A2327" t="s">
        <v>2154</v>
      </c>
      <c r="F2327" t="s">
        <v>5119</v>
      </c>
      <c r="G2327" t="s">
        <v>5120</v>
      </c>
      <c r="H2327" t="s">
        <v>5121</v>
      </c>
      <c r="I2327">
        <v>51547</v>
      </c>
      <c r="J2327" t="s">
        <v>5122</v>
      </c>
      <c r="K2327" t="s">
        <v>5123</v>
      </c>
    </row>
    <row r="2328" spans="1:11" x14ac:dyDescent="0.35">
      <c r="A2328" t="s">
        <v>2078</v>
      </c>
      <c r="F2328" t="s">
        <v>5119</v>
      </c>
      <c r="G2328" t="s">
        <v>5120</v>
      </c>
      <c r="H2328" t="s">
        <v>5121</v>
      </c>
      <c r="I2328">
        <v>51383</v>
      </c>
      <c r="J2328" t="s">
        <v>5122</v>
      </c>
      <c r="K2328" t="s">
        <v>5123</v>
      </c>
    </row>
    <row r="2329" spans="1:11" x14ac:dyDescent="0.35">
      <c r="A2329" t="s">
        <v>2155</v>
      </c>
      <c r="F2329" t="s">
        <v>5119</v>
      </c>
      <c r="G2329" t="s">
        <v>5120</v>
      </c>
      <c r="H2329" t="s">
        <v>5121</v>
      </c>
      <c r="I2329">
        <v>51458</v>
      </c>
      <c r="J2329" t="s">
        <v>5122</v>
      </c>
      <c r="K2329" t="s">
        <v>5123</v>
      </c>
    </row>
    <row r="2330" spans="1:11" x14ac:dyDescent="0.35">
      <c r="A2330" t="s">
        <v>2094</v>
      </c>
      <c r="F2330" t="s">
        <v>5119</v>
      </c>
      <c r="G2330" t="s">
        <v>5120</v>
      </c>
      <c r="H2330" t="s">
        <v>5121</v>
      </c>
      <c r="I2330">
        <v>51503</v>
      </c>
      <c r="J2330" t="s">
        <v>5122</v>
      </c>
      <c r="K2330" t="s">
        <v>5123</v>
      </c>
    </row>
    <row r="2331" spans="1:11" x14ac:dyDescent="0.35">
      <c r="A2331" t="s">
        <v>2087</v>
      </c>
      <c r="F2331" t="s">
        <v>5119</v>
      </c>
      <c r="G2331" t="s">
        <v>5120</v>
      </c>
      <c r="H2331" t="s">
        <v>5121</v>
      </c>
      <c r="I2331">
        <v>51445</v>
      </c>
      <c r="J2331" t="s">
        <v>5122</v>
      </c>
      <c r="K2331" t="s">
        <v>5123</v>
      </c>
    </row>
    <row r="2332" spans="1:11" x14ac:dyDescent="0.35">
      <c r="A2332" t="s">
        <v>2156</v>
      </c>
      <c r="F2332" t="s">
        <v>5119</v>
      </c>
      <c r="G2332" t="s">
        <v>5120</v>
      </c>
      <c r="H2332" t="s">
        <v>5121</v>
      </c>
      <c r="I2332">
        <v>51412</v>
      </c>
      <c r="J2332" t="s">
        <v>5122</v>
      </c>
      <c r="K2332" t="s">
        <v>5123</v>
      </c>
    </row>
    <row r="2333" spans="1:11" x14ac:dyDescent="0.35">
      <c r="A2333" t="s">
        <v>1822</v>
      </c>
      <c r="F2333" t="s">
        <v>5119</v>
      </c>
      <c r="G2333" t="s">
        <v>5120</v>
      </c>
      <c r="H2333" t="s">
        <v>5121</v>
      </c>
      <c r="I2333">
        <v>51556</v>
      </c>
      <c r="J2333" t="s">
        <v>5122</v>
      </c>
      <c r="K2333" t="s">
        <v>5123</v>
      </c>
    </row>
    <row r="2334" spans="1:11" x14ac:dyDescent="0.35">
      <c r="A2334" t="s">
        <v>2113</v>
      </c>
      <c r="F2334" t="s">
        <v>5119</v>
      </c>
      <c r="G2334" t="s">
        <v>5120</v>
      </c>
      <c r="H2334" t="s">
        <v>5121</v>
      </c>
      <c r="I2334">
        <v>51485</v>
      </c>
      <c r="J2334" t="s">
        <v>5122</v>
      </c>
      <c r="K2334" t="s">
        <v>5123</v>
      </c>
    </row>
    <row r="2335" spans="1:11" x14ac:dyDescent="0.35">
      <c r="A2335" t="s">
        <v>2111</v>
      </c>
      <c r="F2335" t="s">
        <v>5119</v>
      </c>
      <c r="G2335" t="s">
        <v>5120</v>
      </c>
      <c r="H2335" t="s">
        <v>5121</v>
      </c>
      <c r="I2335">
        <v>51500</v>
      </c>
      <c r="J2335" t="s">
        <v>5122</v>
      </c>
      <c r="K2335" t="s">
        <v>5123</v>
      </c>
    </row>
    <row r="2336" spans="1:11" x14ac:dyDescent="0.35">
      <c r="A2336" t="s">
        <v>2157</v>
      </c>
      <c r="F2336" t="s">
        <v>5119</v>
      </c>
      <c r="G2336" t="s">
        <v>5120</v>
      </c>
      <c r="H2336" t="s">
        <v>5121</v>
      </c>
      <c r="I2336">
        <v>51511</v>
      </c>
      <c r="J2336" t="s">
        <v>5122</v>
      </c>
      <c r="K2336" t="s">
        <v>5123</v>
      </c>
    </row>
    <row r="2337" spans="1:11" x14ac:dyDescent="0.35">
      <c r="A2337" t="s">
        <v>2158</v>
      </c>
      <c r="F2337" t="s">
        <v>5119</v>
      </c>
      <c r="G2337" t="s">
        <v>5120</v>
      </c>
      <c r="H2337" t="s">
        <v>5121</v>
      </c>
      <c r="I2337">
        <v>51434</v>
      </c>
      <c r="J2337" t="s">
        <v>5122</v>
      </c>
      <c r="K2337" t="s">
        <v>5123</v>
      </c>
    </row>
    <row r="2338" spans="1:11" x14ac:dyDescent="0.35">
      <c r="A2338" t="s">
        <v>2159</v>
      </c>
      <c r="F2338" t="s">
        <v>5119</v>
      </c>
      <c r="G2338" t="s">
        <v>5120</v>
      </c>
      <c r="H2338" t="s">
        <v>5121</v>
      </c>
      <c r="I2338">
        <v>51514</v>
      </c>
      <c r="J2338" t="s">
        <v>5122</v>
      </c>
      <c r="K2338" t="s">
        <v>5123</v>
      </c>
    </row>
    <row r="2339" spans="1:11" x14ac:dyDescent="0.35">
      <c r="A2339" t="s">
        <v>2160</v>
      </c>
      <c r="F2339" t="s">
        <v>5119</v>
      </c>
      <c r="G2339" t="s">
        <v>5120</v>
      </c>
      <c r="H2339" t="s">
        <v>5121</v>
      </c>
      <c r="I2339">
        <v>51531</v>
      </c>
      <c r="J2339" t="s">
        <v>5122</v>
      </c>
      <c r="K2339" t="s">
        <v>5123</v>
      </c>
    </row>
    <row r="2340" spans="1:11" x14ac:dyDescent="0.35">
      <c r="A2340" t="s">
        <v>2105</v>
      </c>
      <c r="F2340" t="s">
        <v>5119</v>
      </c>
      <c r="G2340" t="s">
        <v>5120</v>
      </c>
      <c r="H2340" t="s">
        <v>5121</v>
      </c>
      <c r="I2340">
        <v>51431</v>
      </c>
      <c r="J2340" t="s">
        <v>5122</v>
      </c>
      <c r="K2340" t="s">
        <v>5123</v>
      </c>
    </row>
    <row r="2341" spans="1:11" x14ac:dyDescent="0.35">
      <c r="A2341" t="s">
        <v>2092</v>
      </c>
      <c r="F2341" t="s">
        <v>5119</v>
      </c>
      <c r="G2341" t="s">
        <v>5120</v>
      </c>
      <c r="H2341" t="s">
        <v>5121</v>
      </c>
      <c r="I2341">
        <v>51462</v>
      </c>
      <c r="J2341" t="s">
        <v>5122</v>
      </c>
      <c r="K2341" t="s">
        <v>5123</v>
      </c>
    </row>
    <row r="2342" spans="1:11" x14ac:dyDescent="0.35">
      <c r="A2342" t="s">
        <v>2161</v>
      </c>
      <c r="F2342" t="s">
        <v>5119</v>
      </c>
      <c r="G2342" t="s">
        <v>5120</v>
      </c>
      <c r="H2342" t="s">
        <v>5121</v>
      </c>
      <c r="I2342">
        <v>51597</v>
      </c>
      <c r="J2342" t="s">
        <v>5122</v>
      </c>
      <c r="K2342" t="s">
        <v>5123</v>
      </c>
    </row>
    <row r="2343" spans="1:11" x14ac:dyDescent="0.35">
      <c r="A2343" t="s">
        <v>2040</v>
      </c>
      <c r="F2343" t="s">
        <v>5119</v>
      </c>
      <c r="G2343" t="s">
        <v>5120</v>
      </c>
      <c r="H2343" t="s">
        <v>5121</v>
      </c>
      <c r="I2343">
        <v>51343</v>
      </c>
      <c r="J2343" t="s">
        <v>5122</v>
      </c>
      <c r="K2343" t="s">
        <v>5123</v>
      </c>
    </row>
    <row r="2344" spans="1:11" x14ac:dyDescent="0.35">
      <c r="A2344" t="s">
        <v>2162</v>
      </c>
      <c r="F2344" t="s">
        <v>5119</v>
      </c>
      <c r="G2344" t="s">
        <v>5120</v>
      </c>
      <c r="H2344" t="s">
        <v>5121</v>
      </c>
      <c r="I2344">
        <v>51471</v>
      </c>
      <c r="J2344" t="s">
        <v>5122</v>
      </c>
      <c r="K2344" t="s">
        <v>5123</v>
      </c>
    </row>
    <row r="2345" spans="1:11" x14ac:dyDescent="0.35">
      <c r="A2345" t="s">
        <v>2163</v>
      </c>
      <c r="F2345" t="s">
        <v>5119</v>
      </c>
      <c r="G2345" t="s">
        <v>5120</v>
      </c>
      <c r="H2345" t="s">
        <v>5121</v>
      </c>
      <c r="I2345">
        <v>51559</v>
      </c>
      <c r="J2345" t="s">
        <v>5122</v>
      </c>
      <c r="K2345" t="s">
        <v>5123</v>
      </c>
    </row>
    <row r="2346" spans="1:11" x14ac:dyDescent="0.35">
      <c r="A2346" t="s">
        <v>2164</v>
      </c>
      <c r="F2346" t="s">
        <v>5119</v>
      </c>
      <c r="G2346" t="s">
        <v>5120</v>
      </c>
      <c r="H2346" t="s">
        <v>5121</v>
      </c>
      <c r="I2346">
        <v>51481</v>
      </c>
      <c r="J2346" t="s">
        <v>5122</v>
      </c>
      <c r="K2346" t="s">
        <v>5123</v>
      </c>
    </row>
    <row r="2347" spans="1:11" x14ac:dyDescent="0.35">
      <c r="A2347" t="s">
        <v>2152</v>
      </c>
      <c r="F2347" t="s">
        <v>5119</v>
      </c>
      <c r="G2347" t="s">
        <v>5120</v>
      </c>
      <c r="H2347" t="s">
        <v>5121</v>
      </c>
      <c r="I2347">
        <v>51544</v>
      </c>
      <c r="J2347" t="s">
        <v>5122</v>
      </c>
      <c r="K2347" t="s">
        <v>5123</v>
      </c>
    </row>
    <row r="2348" spans="1:11" x14ac:dyDescent="0.35">
      <c r="A2348" t="s">
        <v>2165</v>
      </c>
      <c r="F2348" t="s">
        <v>5119</v>
      </c>
      <c r="G2348" t="s">
        <v>5120</v>
      </c>
      <c r="H2348" t="s">
        <v>5121</v>
      </c>
      <c r="I2348">
        <v>51532</v>
      </c>
      <c r="J2348" t="s">
        <v>5122</v>
      </c>
      <c r="K2348" t="s">
        <v>5123</v>
      </c>
    </row>
    <row r="2349" spans="1:11" x14ac:dyDescent="0.35">
      <c r="A2349" t="s">
        <v>2166</v>
      </c>
      <c r="F2349" t="s">
        <v>5119</v>
      </c>
      <c r="G2349" t="s">
        <v>5120</v>
      </c>
      <c r="H2349" t="s">
        <v>5121</v>
      </c>
      <c r="I2349">
        <v>51509</v>
      </c>
      <c r="J2349" t="s">
        <v>5122</v>
      </c>
      <c r="K2349" t="s">
        <v>5123</v>
      </c>
    </row>
    <row r="2350" spans="1:11" x14ac:dyDescent="0.35">
      <c r="A2350" t="s">
        <v>2044</v>
      </c>
      <c r="F2350" t="s">
        <v>5119</v>
      </c>
      <c r="G2350" t="s">
        <v>5120</v>
      </c>
      <c r="H2350" t="s">
        <v>5121</v>
      </c>
      <c r="I2350">
        <v>51407</v>
      </c>
      <c r="J2350" t="s">
        <v>5122</v>
      </c>
      <c r="K2350" t="s">
        <v>5123</v>
      </c>
    </row>
    <row r="2351" spans="1:11" x14ac:dyDescent="0.35">
      <c r="A2351" t="s">
        <v>2167</v>
      </c>
      <c r="F2351" t="s">
        <v>5119</v>
      </c>
      <c r="G2351" t="s">
        <v>5120</v>
      </c>
      <c r="H2351" t="s">
        <v>5121</v>
      </c>
      <c r="I2351">
        <v>51594</v>
      </c>
      <c r="J2351" t="s">
        <v>5122</v>
      </c>
      <c r="K2351" t="s">
        <v>5123</v>
      </c>
    </row>
    <row r="2352" spans="1:11" x14ac:dyDescent="0.35">
      <c r="A2352" t="s">
        <v>2168</v>
      </c>
      <c r="F2352" t="s">
        <v>5119</v>
      </c>
      <c r="G2352" t="s">
        <v>5120</v>
      </c>
      <c r="H2352" t="s">
        <v>5121</v>
      </c>
      <c r="I2352">
        <v>51557</v>
      </c>
      <c r="J2352" t="s">
        <v>5122</v>
      </c>
      <c r="K2352" t="s">
        <v>5123</v>
      </c>
    </row>
    <row r="2353" spans="1:11" x14ac:dyDescent="0.35">
      <c r="A2353" t="s">
        <v>2072</v>
      </c>
      <c r="F2353" t="s">
        <v>5119</v>
      </c>
      <c r="G2353" t="s">
        <v>5120</v>
      </c>
      <c r="H2353" t="s">
        <v>5121</v>
      </c>
      <c r="I2353">
        <v>51477</v>
      </c>
      <c r="J2353" t="s">
        <v>5122</v>
      </c>
      <c r="K2353" t="s">
        <v>5123</v>
      </c>
    </row>
    <row r="2354" spans="1:11" x14ac:dyDescent="0.35">
      <c r="A2354" t="s">
        <v>2076</v>
      </c>
      <c r="F2354" t="s">
        <v>5119</v>
      </c>
      <c r="G2354" t="s">
        <v>5120</v>
      </c>
      <c r="H2354" t="s">
        <v>5121</v>
      </c>
      <c r="I2354">
        <v>51451</v>
      </c>
      <c r="J2354" t="s">
        <v>5122</v>
      </c>
      <c r="K2354" t="s">
        <v>5123</v>
      </c>
    </row>
    <row r="2355" spans="1:11" x14ac:dyDescent="0.35">
      <c r="A2355" t="s">
        <v>2100</v>
      </c>
      <c r="F2355" t="s">
        <v>5119</v>
      </c>
      <c r="G2355" t="s">
        <v>5120</v>
      </c>
      <c r="H2355" t="s">
        <v>5121</v>
      </c>
      <c r="I2355">
        <v>51453</v>
      </c>
      <c r="J2355" t="s">
        <v>5122</v>
      </c>
      <c r="K2355" t="s">
        <v>5123</v>
      </c>
    </row>
    <row r="2356" spans="1:11" x14ac:dyDescent="0.35">
      <c r="A2356" t="s">
        <v>2169</v>
      </c>
      <c r="F2356" t="s">
        <v>5119</v>
      </c>
      <c r="G2356" t="s">
        <v>5120</v>
      </c>
      <c r="H2356" t="s">
        <v>5121</v>
      </c>
      <c r="I2356">
        <v>51567</v>
      </c>
      <c r="J2356" t="s">
        <v>5122</v>
      </c>
      <c r="K2356" t="s">
        <v>5123</v>
      </c>
    </row>
    <row r="2357" spans="1:11" x14ac:dyDescent="0.35">
      <c r="A2357" t="s">
        <v>2170</v>
      </c>
      <c r="F2357" t="s">
        <v>5119</v>
      </c>
      <c r="G2357" t="s">
        <v>5120</v>
      </c>
      <c r="H2357" t="s">
        <v>5121</v>
      </c>
      <c r="I2357">
        <v>51475</v>
      </c>
      <c r="J2357" t="s">
        <v>5122</v>
      </c>
      <c r="K2357" t="s">
        <v>5123</v>
      </c>
    </row>
    <row r="2358" spans="1:11" x14ac:dyDescent="0.35">
      <c r="A2358" t="s">
        <v>2171</v>
      </c>
      <c r="F2358" t="s">
        <v>5119</v>
      </c>
      <c r="G2358" t="s">
        <v>5120</v>
      </c>
      <c r="H2358" t="s">
        <v>5121</v>
      </c>
      <c r="I2358">
        <v>51480</v>
      </c>
      <c r="J2358" t="s">
        <v>5122</v>
      </c>
      <c r="K2358" t="s">
        <v>5123</v>
      </c>
    </row>
    <row r="2359" spans="1:11" x14ac:dyDescent="0.35">
      <c r="A2359" t="s">
        <v>2159</v>
      </c>
      <c r="F2359" t="s">
        <v>5119</v>
      </c>
      <c r="G2359" t="s">
        <v>5120</v>
      </c>
      <c r="H2359" t="s">
        <v>5121</v>
      </c>
      <c r="I2359">
        <v>51514</v>
      </c>
      <c r="J2359" t="s">
        <v>5122</v>
      </c>
      <c r="K2359" t="s">
        <v>5123</v>
      </c>
    </row>
    <row r="2360" spans="1:11" x14ac:dyDescent="0.35">
      <c r="A2360" t="s">
        <v>2172</v>
      </c>
      <c r="F2360" t="s">
        <v>5119</v>
      </c>
      <c r="G2360" t="s">
        <v>5120</v>
      </c>
      <c r="H2360" t="s">
        <v>5121</v>
      </c>
      <c r="I2360">
        <v>51489</v>
      </c>
      <c r="J2360" t="s">
        <v>5122</v>
      </c>
      <c r="K2360" t="s">
        <v>5123</v>
      </c>
    </row>
    <row r="2361" spans="1:11" x14ac:dyDescent="0.35">
      <c r="A2361" t="s">
        <v>2127</v>
      </c>
      <c r="F2361" t="s">
        <v>5119</v>
      </c>
      <c r="G2361" t="s">
        <v>5120</v>
      </c>
      <c r="H2361" t="s">
        <v>5121</v>
      </c>
      <c r="I2361">
        <v>51473</v>
      </c>
      <c r="J2361" t="s">
        <v>5122</v>
      </c>
      <c r="K2361" t="s">
        <v>5123</v>
      </c>
    </row>
    <row r="2362" spans="1:11" x14ac:dyDescent="0.35">
      <c r="A2362" t="s">
        <v>2159</v>
      </c>
      <c r="F2362" t="s">
        <v>5119</v>
      </c>
      <c r="G2362" t="s">
        <v>5120</v>
      </c>
      <c r="H2362" t="s">
        <v>5121</v>
      </c>
      <c r="I2362">
        <v>51514</v>
      </c>
      <c r="J2362" t="s">
        <v>5122</v>
      </c>
      <c r="K2362" t="s">
        <v>5123</v>
      </c>
    </row>
    <row r="2363" spans="1:11" x14ac:dyDescent="0.35">
      <c r="A2363" t="s">
        <v>2126</v>
      </c>
      <c r="F2363" t="s">
        <v>5119</v>
      </c>
      <c r="G2363" t="s">
        <v>5120</v>
      </c>
      <c r="H2363" t="s">
        <v>5121</v>
      </c>
      <c r="I2363">
        <v>51558</v>
      </c>
      <c r="J2363" t="s">
        <v>5122</v>
      </c>
      <c r="K2363" t="s">
        <v>5123</v>
      </c>
    </row>
    <row r="2364" spans="1:11" x14ac:dyDescent="0.35">
      <c r="A2364" t="s">
        <v>2152</v>
      </c>
      <c r="F2364" t="s">
        <v>5119</v>
      </c>
      <c r="G2364" t="s">
        <v>5120</v>
      </c>
      <c r="H2364" t="s">
        <v>5121</v>
      </c>
      <c r="I2364">
        <v>51544</v>
      </c>
      <c r="J2364" t="s">
        <v>5122</v>
      </c>
      <c r="K2364" t="s">
        <v>5123</v>
      </c>
    </row>
    <row r="2365" spans="1:11" x14ac:dyDescent="0.35">
      <c r="A2365" t="s">
        <v>2173</v>
      </c>
      <c r="F2365" t="s">
        <v>5119</v>
      </c>
      <c r="G2365" t="s">
        <v>5120</v>
      </c>
      <c r="H2365" t="s">
        <v>5121</v>
      </c>
      <c r="I2365">
        <v>51567</v>
      </c>
      <c r="J2365" t="s">
        <v>5122</v>
      </c>
      <c r="K2365" t="s">
        <v>5123</v>
      </c>
    </row>
    <row r="2366" spans="1:11" x14ac:dyDescent="0.35">
      <c r="A2366" t="s">
        <v>2174</v>
      </c>
      <c r="F2366" t="s">
        <v>5119</v>
      </c>
      <c r="G2366" t="s">
        <v>5120</v>
      </c>
      <c r="H2366" t="s">
        <v>5121</v>
      </c>
      <c r="I2366">
        <v>51569</v>
      </c>
      <c r="J2366" t="s">
        <v>5122</v>
      </c>
      <c r="K2366" t="s">
        <v>5123</v>
      </c>
    </row>
    <row r="2367" spans="1:11" x14ac:dyDescent="0.35">
      <c r="A2367" t="s">
        <v>2175</v>
      </c>
      <c r="F2367" t="s">
        <v>5119</v>
      </c>
      <c r="G2367" t="s">
        <v>5120</v>
      </c>
      <c r="H2367" t="s">
        <v>5121</v>
      </c>
      <c r="I2367">
        <v>51576</v>
      </c>
      <c r="J2367" t="s">
        <v>5122</v>
      </c>
      <c r="K2367" t="s">
        <v>5123</v>
      </c>
    </row>
    <row r="2368" spans="1:11" x14ac:dyDescent="0.35">
      <c r="A2368" t="s">
        <v>2048</v>
      </c>
      <c r="F2368" t="s">
        <v>5119</v>
      </c>
      <c r="G2368" t="s">
        <v>5120</v>
      </c>
      <c r="H2368" t="s">
        <v>5121</v>
      </c>
      <c r="I2368">
        <v>51402</v>
      </c>
      <c r="J2368" t="s">
        <v>5122</v>
      </c>
      <c r="K2368" t="s">
        <v>5123</v>
      </c>
    </row>
    <row r="2369" spans="1:11" x14ac:dyDescent="0.35">
      <c r="A2369" t="s">
        <v>2176</v>
      </c>
      <c r="F2369" t="s">
        <v>5119</v>
      </c>
      <c r="G2369" t="s">
        <v>5120</v>
      </c>
      <c r="H2369" t="s">
        <v>5121</v>
      </c>
      <c r="I2369">
        <v>51484</v>
      </c>
      <c r="J2369" t="s">
        <v>5122</v>
      </c>
      <c r="K2369" t="s">
        <v>5123</v>
      </c>
    </row>
    <row r="2370" spans="1:11" x14ac:dyDescent="0.35">
      <c r="A2370" t="s">
        <v>2096</v>
      </c>
      <c r="F2370" t="s">
        <v>5119</v>
      </c>
      <c r="G2370" t="s">
        <v>5120</v>
      </c>
      <c r="H2370" t="s">
        <v>5121</v>
      </c>
      <c r="I2370">
        <v>51440</v>
      </c>
      <c r="J2370" t="s">
        <v>5122</v>
      </c>
      <c r="K2370" t="s">
        <v>5123</v>
      </c>
    </row>
    <row r="2371" spans="1:11" x14ac:dyDescent="0.35">
      <c r="A2371" t="s">
        <v>2123</v>
      </c>
      <c r="F2371" t="s">
        <v>5119</v>
      </c>
      <c r="G2371" t="s">
        <v>5120</v>
      </c>
      <c r="H2371" t="s">
        <v>5121</v>
      </c>
      <c r="I2371">
        <v>51447</v>
      </c>
      <c r="J2371" t="s">
        <v>5122</v>
      </c>
      <c r="K2371" t="s">
        <v>5123</v>
      </c>
    </row>
    <row r="2372" spans="1:11" x14ac:dyDescent="0.35">
      <c r="A2372" t="s">
        <v>2177</v>
      </c>
      <c r="F2372" t="s">
        <v>5119</v>
      </c>
      <c r="G2372" t="s">
        <v>5120</v>
      </c>
      <c r="H2372" t="s">
        <v>5121</v>
      </c>
      <c r="I2372">
        <v>51381</v>
      </c>
      <c r="J2372" t="s">
        <v>5122</v>
      </c>
      <c r="K2372" t="s">
        <v>5123</v>
      </c>
    </row>
    <row r="2373" spans="1:11" x14ac:dyDescent="0.35">
      <c r="A2373" t="s">
        <v>1113</v>
      </c>
      <c r="F2373" t="s">
        <v>5119</v>
      </c>
      <c r="G2373" t="s">
        <v>5120</v>
      </c>
      <c r="H2373" t="s">
        <v>5121</v>
      </c>
      <c r="I2373">
        <v>51487</v>
      </c>
      <c r="J2373" t="s">
        <v>5122</v>
      </c>
      <c r="K2373" t="s">
        <v>5123</v>
      </c>
    </row>
    <row r="2374" spans="1:11" x14ac:dyDescent="0.35">
      <c r="A2374" t="s">
        <v>2162</v>
      </c>
      <c r="F2374" t="s">
        <v>5119</v>
      </c>
      <c r="G2374" t="s">
        <v>5120</v>
      </c>
      <c r="H2374" t="s">
        <v>5121</v>
      </c>
      <c r="I2374">
        <v>51471</v>
      </c>
      <c r="J2374" t="s">
        <v>5122</v>
      </c>
      <c r="K2374" t="s">
        <v>5123</v>
      </c>
    </row>
    <row r="2375" spans="1:11" x14ac:dyDescent="0.35">
      <c r="A2375" t="s">
        <v>2164</v>
      </c>
      <c r="F2375" t="s">
        <v>5119</v>
      </c>
      <c r="G2375" t="s">
        <v>5120</v>
      </c>
      <c r="H2375" t="s">
        <v>5121</v>
      </c>
      <c r="I2375">
        <v>51481</v>
      </c>
      <c r="J2375" t="s">
        <v>5122</v>
      </c>
      <c r="K2375" t="s">
        <v>5123</v>
      </c>
    </row>
    <row r="2376" spans="1:11" x14ac:dyDescent="0.35">
      <c r="A2376" t="s">
        <v>2158</v>
      </c>
      <c r="F2376" t="s">
        <v>5119</v>
      </c>
      <c r="G2376" t="s">
        <v>5120</v>
      </c>
      <c r="H2376" t="s">
        <v>5121</v>
      </c>
      <c r="I2376">
        <v>51434</v>
      </c>
      <c r="J2376" t="s">
        <v>5122</v>
      </c>
      <c r="K2376" t="s">
        <v>5123</v>
      </c>
    </row>
    <row r="2377" spans="1:11" x14ac:dyDescent="0.35">
      <c r="A2377" t="s">
        <v>2148</v>
      </c>
      <c r="F2377" t="s">
        <v>5119</v>
      </c>
      <c r="G2377" t="s">
        <v>5120</v>
      </c>
      <c r="H2377" t="s">
        <v>5121</v>
      </c>
      <c r="I2377">
        <v>51551</v>
      </c>
      <c r="J2377" t="s">
        <v>5122</v>
      </c>
      <c r="K2377" t="s">
        <v>5123</v>
      </c>
    </row>
    <row r="2378" spans="1:11" x14ac:dyDescent="0.35">
      <c r="A2378" t="s">
        <v>2178</v>
      </c>
      <c r="F2378" t="s">
        <v>5119</v>
      </c>
      <c r="G2378" t="s">
        <v>5120</v>
      </c>
      <c r="H2378" t="s">
        <v>5121</v>
      </c>
      <c r="I2378">
        <v>50427</v>
      </c>
      <c r="J2378" t="s">
        <v>5122</v>
      </c>
      <c r="K2378" t="s">
        <v>5123</v>
      </c>
    </row>
    <row r="2379" spans="1:11" x14ac:dyDescent="0.35">
      <c r="A2379" t="s">
        <v>2179</v>
      </c>
      <c r="F2379" t="s">
        <v>5119</v>
      </c>
      <c r="G2379" t="s">
        <v>5120</v>
      </c>
      <c r="H2379" t="s">
        <v>5121</v>
      </c>
      <c r="I2379">
        <v>48710</v>
      </c>
      <c r="J2379" t="s">
        <v>5122</v>
      </c>
      <c r="K2379" t="s">
        <v>5123</v>
      </c>
    </row>
    <row r="2380" spans="1:11" x14ac:dyDescent="0.35">
      <c r="A2380" t="s">
        <v>2180</v>
      </c>
      <c r="F2380" t="s">
        <v>5119</v>
      </c>
      <c r="G2380" t="s">
        <v>5120</v>
      </c>
      <c r="H2380" t="s">
        <v>5121</v>
      </c>
      <c r="I2380">
        <v>47928</v>
      </c>
      <c r="J2380" t="s">
        <v>5122</v>
      </c>
      <c r="K2380" t="s">
        <v>5123</v>
      </c>
    </row>
    <row r="2381" spans="1:11" x14ac:dyDescent="0.35">
      <c r="A2381" t="s">
        <v>2181</v>
      </c>
      <c r="F2381" t="s">
        <v>5119</v>
      </c>
      <c r="G2381" t="s">
        <v>5120</v>
      </c>
      <c r="H2381" t="s">
        <v>5121</v>
      </c>
      <c r="I2381">
        <v>49035</v>
      </c>
      <c r="J2381" t="s">
        <v>5122</v>
      </c>
      <c r="K2381" t="s">
        <v>5123</v>
      </c>
    </row>
    <row r="2382" spans="1:11" x14ac:dyDescent="0.35">
      <c r="A2382" t="s">
        <v>2182</v>
      </c>
      <c r="F2382" t="s">
        <v>5119</v>
      </c>
      <c r="G2382" t="s">
        <v>5120</v>
      </c>
      <c r="H2382" t="s">
        <v>5121</v>
      </c>
      <c r="I2382">
        <v>47804</v>
      </c>
      <c r="J2382" t="s">
        <v>5122</v>
      </c>
      <c r="K2382" t="s">
        <v>5123</v>
      </c>
    </row>
    <row r="2383" spans="1:11" x14ac:dyDescent="0.35">
      <c r="A2383" t="s">
        <v>2183</v>
      </c>
      <c r="F2383" t="s">
        <v>5119</v>
      </c>
      <c r="G2383" t="s">
        <v>5120</v>
      </c>
      <c r="H2383" t="s">
        <v>5121</v>
      </c>
      <c r="I2383">
        <v>46673</v>
      </c>
      <c r="J2383" t="s">
        <v>5122</v>
      </c>
      <c r="K2383" t="s">
        <v>5123</v>
      </c>
    </row>
    <row r="2384" spans="1:11" x14ac:dyDescent="0.35">
      <c r="A2384" t="s">
        <v>2184</v>
      </c>
      <c r="F2384" t="s">
        <v>5119</v>
      </c>
      <c r="G2384" t="s">
        <v>5120</v>
      </c>
      <c r="H2384" t="s">
        <v>5121</v>
      </c>
      <c r="I2384">
        <v>45786</v>
      </c>
      <c r="J2384" t="s">
        <v>5122</v>
      </c>
      <c r="K2384" t="s">
        <v>5123</v>
      </c>
    </row>
    <row r="2385" spans="1:11" x14ac:dyDescent="0.35">
      <c r="A2385" t="s">
        <v>2185</v>
      </c>
      <c r="F2385" t="s">
        <v>5119</v>
      </c>
      <c r="G2385" t="s">
        <v>5120</v>
      </c>
      <c r="H2385" t="s">
        <v>5121</v>
      </c>
      <c r="I2385">
        <v>45475</v>
      </c>
      <c r="J2385" t="s">
        <v>5122</v>
      </c>
      <c r="K2385" t="s">
        <v>5123</v>
      </c>
    </row>
    <row r="2386" spans="1:11" x14ac:dyDescent="0.35">
      <c r="A2386" t="s">
        <v>2186</v>
      </c>
      <c r="F2386" t="s">
        <v>5119</v>
      </c>
      <c r="G2386" t="s">
        <v>5120</v>
      </c>
      <c r="H2386" t="s">
        <v>5121</v>
      </c>
      <c r="I2386">
        <v>45467</v>
      </c>
      <c r="J2386" t="s">
        <v>5122</v>
      </c>
      <c r="K2386" t="s">
        <v>5123</v>
      </c>
    </row>
    <row r="2387" spans="1:11" x14ac:dyDescent="0.35">
      <c r="A2387" t="s">
        <v>2187</v>
      </c>
      <c r="F2387" t="s">
        <v>5119</v>
      </c>
      <c r="G2387" t="s">
        <v>5120</v>
      </c>
      <c r="H2387" t="s">
        <v>5121</v>
      </c>
      <c r="I2387">
        <v>45089</v>
      </c>
      <c r="J2387" t="s">
        <v>5122</v>
      </c>
      <c r="K2387" t="s">
        <v>5123</v>
      </c>
    </row>
    <row r="2388" spans="1:11" x14ac:dyDescent="0.35">
      <c r="A2388" t="s">
        <v>2188</v>
      </c>
      <c r="F2388" t="s">
        <v>5119</v>
      </c>
      <c r="G2388" t="s">
        <v>5120</v>
      </c>
      <c r="H2388" t="s">
        <v>5121</v>
      </c>
      <c r="I2388">
        <v>43717</v>
      </c>
      <c r="J2388" t="s">
        <v>5122</v>
      </c>
      <c r="K2388" t="s">
        <v>5123</v>
      </c>
    </row>
    <row r="2389" spans="1:11" x14ac:dyDescent="0.35">
      <c r="A2389" t="s">
        <v>2189</v>
      </c>
      <c r="F2389" t="s">
        <v>5119</v>
      </c>
      <c r="G2389" t="s">
        <v>5120</v>
      </c>
      <c r="H2389" t="s">
        <v>5121</v>
      </c>
      <c r="I2389">
        <v>40672</v>
      </c>
      <c r="J2389" t="s">
        <v>5122</v>
      </c>
      <c r="K2389" t="s">
        <v>5123</v>
      </c>
    </row>
    <row r="2390" spans="1:11" x14ac:dyDescent="0.35">
      <c r="A2390" t="s">
        <v>2190</v>
      </c>
      <c r="F2390" t="s">
        <v>5119</v>
      </c>
      <c r="G2390" t="s">
        <v>5120</v>
      </c>
      <c r="H2390" t="s">
        <v>5121</v>
      </c>
      <c r="I2390">
        <v>36640</v>
      </c>
      <c r="J2390" t="s">
        <v>5122</v>
      </c>
      <c r="K2390" t="s">
        <v>5123</v>
      </c>
    </row>
    <row r="2391" spans="1:11" x14ac:dyDescent="0.35">
      <c r="A2391" t="s">
        <v>2191</v>
      </c>
      <c r="F2391" t="s">
        <v>5119</v>
      </c>
      <c r="G2391" t="s">
        <v>5120</v>
      </c>
      <c r="H2391" t="s">
        <v>5121</v>
      </c>
      <c r="I2391">
        <v>36491</v>
      </c>
      <c r="J2391" t="s">
        <v>5122</v>
      </c>
      <c r="K2391" t="s">
        <v>5123</v>
      </c>
    </row>
    <row r="2392" spans="1:11" x14ac:dyDescent="0.35">
      <c r="A2392" t="s">
        <v>2192</v>
      </c>
      <c r="F2392" t="s">
        <v>5119</v>
      </c>
      <c r="G2392" t="s">
        <v>5120</v>
      </c>
      <c r="H2392" t="s">
        <v>5121</v>
      </c>
      <c r="I2392">
        <v>35366</v>
      </c>
      <c r="J2392" t="s">
        <v>5122</v>
      </c>
      <c r="K2392" t="s">
        <v>5123</v>
      </c>
    </row>
    <row r="2393" spans="1:11" x14ac:dyDescent="0.35">
      <c r="A2393" t="s">
        <v>2193</v>
      </c>
      <c r="F2393" t="s">
        <v>5119</v>
      </c>
      <c r="G2393" t="s">
        <v>5120</v>
      </c>
      <c r="H2393" t="s">
        <v>5121</v>
      </c>
      <c r="I2393">
        <v>31600</v>
      </c>
      <c r="J2393" t="s">
        <v>5122</v>
      </c>
      <c r="K2393" t="s">
        <v>5123</v>
      </c>
    </row>
    <row r="2394" spans="1:11" x14ac:dyDescent="0.35">
      <c r="A2394" t="s">
        <v>2194</v>
      </c>
      <c r="F2394" t="s">
        <v>5119</v>
      </c>
      <c r="G2394" t="s">
        <v>5120</v>
      </c>
      <c r="H2394" t="s">
        <v>5121</v>
      </c>
      <c r="I2394">
        <v>46042</v>
      </c>
      <c r="J2394" t="s">
        <v>5122</v>
      </c>
      <c r="K2394" t="s">
        <v>5123</v>
      </c>
    </row>
    <row r="2395" spans="1:11" x14ac:dyDescent="0.35">
      <c r="A2395" t="s">
        <v>2195</v>
      </c>
      <c r="F2395" t="s">
        <v>5119</v>
      </c>
      <c r="G2395" t="s">
        <v>5120</v>
      </c>
      <c r="H2395" t="s">
        <v>5121</v>
      </c>
      <c r="I2395">
        <v>49070</v>
      </c>
      <c r="J2395" t="s">
        <v>5122</v>
      </c>
      <c r="K2395" t="s">
        <v>5123</v>
      </c>
    </row>
    <row r="2396" spans="1:11" x14ac:dyDescent="0.35">
      <c r="A2396" t="s">
        <v>2196</v>
      </c>
      <c r="F2396" t="s">
        <v>5119</v>
      </c>
      <c r="G2396" t="s">
        <v>5120</v>
      </c>
      <c r="H2396" t="s">
        <v>5121</v>
      </c>
      <c r="I2396">
        <v>47708</v>
      </c>
      <c r="J2396" t="s">
        <v>5122</v>
      </c>
      <c r="K2396" t="s">
        <v>5123</v>
      </c>
    </row>
    <row r="2397" spans="1:11" x14ac:dyDescent="0.35">
      <c r="A2397" t="s">
        <v>2197</v>
      </c>
      <c r="F2397" t="s">
        <v>5119</v>
      </c>
      <c r="G2397" t="s">
        <v>5120</v>
      </c>
      <c r="H2397" t="s">
        <v>5121</v>
      </c>
      <c r="I2397">
        <v>48675</v>
      </c>
      <c r="J2397" t="s">
        <v>5122</v>
      </c>
      <c r="K2397" t="s">
        <v>5123</v>
      </c>
    </row>
    <row r="2398" spans="1:11" x14ac:dyDescent="0.35">
      <c r="A2398" t="s">
        <v>2198</v>
      </c>
      <c r="F2398" t="s">
        <v>5119</v>
      </c>
      <c r="G2398" t="s">
        <v>5120</v>
      </c>
      <c r="H2398" t="s">
        <v>5121</v>
      </c>
      <c r="I2398">
        <v>57553</v>
      </c>
      <c r="J2398" t="s">
        <v>5122</v>
      </c>
      <c r="K2398" t="s">
        <v>5123</v>
      </c>
    </row>
    <row r="2399" spans="1:11" x14ac:dyDescent="0.35">
      <c r="A2399" t="s">
        <v>2199</v>
      </c>
      <c r="F2399" t="s">
        <v>5119</v>
      </c>
      <c r="G2399" t="s">
        <v>5120</v>
      </c>
      <c r="H2399" t="s">
        <v>5121</v>
      </c>
      <c r="I2399">
        <v>59512</v>
      </c>
      <c r="J2399" t="s">
        <v>5122</v>
      </c>
      <c r="K2399" t="s">
        <v>5123</v>
      </c>
    </row>
    <row r="2400" spans="1:11" x14ac:dyDescent="0.35">
      <c r="A2400" t="s">
        <v>2200</v>
      </c>
      <c r="F2400" t="s">
        <v>5119</v>
      </c>
      <c r="G2400" t="s">
        <v>5120</v>
      </c>
      <c r="H2400" t="s">
        <v>5121</v>
      </c>
      <c r="I2400">
        <v>64083</v>
      </c>
      <c r="J2400" t="s">
        <v>5122</v>
      </c>
      <c r="K2400" t="s">
        <v>5123</v>
      </c>
    </row>
    <row r="2401" spans="1:11" x14ac:dyDescent="0.35">
      <c r="A2401" t="s">
        <v>2201</v>
      </c>
      <c r="F2401" t="s">
        <v>5119</v>
      </c>
      <c r="G2401" t="s">
        <v>5120</v>
      </c>
      <c r="H2401" t="s">
        <v>5121</v>
      </c>
      <c r="I2401">
        <v>58965</v>
      </c>
      <c r="J2401" t="s">
        <v>5122</v>
      </c>
      <c r="K2401" t="s">
        <v>5123</v>
      </c>
    </row>
    <row r="2402" spans="1:11" x14ac:dyDescent="0.35">
      <c r="A2402" t="s">
        <v>2202</v>
      </c>
      <c r="F2402" t="s">
        <v>5119</v>
      </c>
      <c r="G2402" t="s">
        <v>5120</v>
      </c>
      <c r="H2402" t="s">
        <v>5121</v>
      </c>
      <c r="I2402">
        <v>54502</v>
      </c>
      <c r="J2402" t="s">
        <v>5122</v>
      </c>
      <c r="K2402" t="s">
        <v>5123</v>
      </c>
    </row>
    <row r="2403" spans="1:11" x14ac:dyDescent="0.35">
      <c r="A2403" t="s">
        <v>2203</v>
      </c>
      <c r="F2403" t="s">
        <v>5119</v>
      </c>
      <c r="G2403" t="s">
        <v>5120</v>
      </c>
      <c r="H2403" t="s">
        <v>5121</v>
      </c>
      <c r="I2403">
        <v>48331</v>
      </c>
      <c r="J2403" t="s">
        <v>5122</v>
      </c>
      <c r="K2403" t="s">
        <v>5123</v>
      </c>
    </row>
    <row r="2404" spans="1:11" x14ac:dyDescent="0.35">
      <c r="A2404" t="s">
        <v>2204</v>
      </c>
      <c r="F2404" t="s">
        <v>5119</v>
      </c>
      <c r="G2404" t="s">
        <v>5120</v>
      </c>
      <c r="H2404" t="s">
        <v>5121</v>
      </c>
      <c r="I2404">
        <v>46368</v>
      </c>
      <c r="J2404" t="s">
        <v>5122</v>
      </c>
      <c r="K2404" t="s">
        <v>5123</v>
      </c>
    </row>
    <row r="2405" spans="1:11" x14ac:dyDescent="0.35">
      <c r="A2405" t="s">
        <v>2205</v>
      </c>
      <c r="F2405" t="s">
        <v>5119</v>
      </c>
      <c r="G2405" t="s">
        <v>5120</v>
      </c>
      <c r="H2405" t="s">
        <v>5121</v>
      </c>
      <c r="I2405">
        <v>43655</v>
      </c>
      <c r="J2405" t="s">
        <v>5122</v>
      </c>
      <c r="K2405" t="s">
        <v>5123</v>
      </c>
    </row>
    <row r="2406" spans="1:11" x14ac:dyDescent="0.35">
      <c r="A2406" t="s">
        <v>2206</v>
      </c>
      <c r="F2406" t="s">
        <v>5119</v>
      </c>
      <c r="G2406" t="s">
        <v>5120</v>
      </c>
      <c r="H2406" t="s">
        <v>5121</v>
      </c>
      <c r="I2406">
        <v>57670</v>
      </c>
      <c r="J2406" t="s">
        <v>5122</v>
      </c>
      <c r="K2406" t="s">
        <v>5123</v>
      </c>
    </row>
    <row r="2407" spans="1:11" x14ac:dyDescent="0.35">
      <c r="A2407" t="s">
        <v>2207</v>
      </c>
      <c r="F2407" t="s">
        <v>5119</v>
      </c>
      <c r="G2407" t="s">
        <v>5120</v>
      </c>
      <c r="H2407" t="s">
        <v>5121</v>
      </c>
      <c r="I2407">
        <v>43153</v>
      </c>
      <c r="J2407" t="s">
        <v>5122</v>
      </c>
      <c r="K2407" t="s">
        <v>5123</v>
      </c>
    </row>
    <row r="2408" spans="1:11" x14ac:dyDescent="0.35">
      <c r="A2408" t="s">
        <v>2208</v>
      </c>
      <c r="F2408" t="s">
        <v>5119</v>
      </c>
      <c r="G2408" t="s">
        <v>5120</v>
      </c>
      <c r="H2408" t="s">
        <v>5121</v>
      </c>
      <c r="I2408">
        <v>43290</v>
      </c>
      <c r="J2408" t="s">
        <v>5122</v>
      </c>
      <c r="K2408" t="s">
        <v>5123</v>
      </c>
    </row>
    <row r="2409" spans="1:11" x14ac:dyDescent="0.35">
      <c r="A2409" t="s">
        <v>2209</v>
      </c>
      <c r="F2409" t="s">
        <v>5119</v>
      </c>
      <c r="G2409" t="s">
        <v>5120</v>
      </c>
      <c r="H2409" t="s">
        <v>5121</v>
      </c>
      <c r="I2409">
        <v>44839</v>
      </c>
      <c r="J2409" t="s">
        <v>5122</v>
      </c>
      <c r="K2409" t="s">
        <v>5123</v>
      </c>
    </row>
    <row r="2410" spans="1:11" x14ac:dyDescent="0.35">
      <c r="A2410" t="s">
        <v>2210</v>
      </c>
      <c r="F2410" t="s">
        <v>5119</v>
      </c>
      <c r="G2410" t="s">
        <v>5120</v>
      </c>
      <c r="H2410" t="s">
        <v>5121</v>
      </c>
      <c r="I2410">
        <v>43071</v>
      </c>
      <c r="J2410" t="s">
        <v>5122</v>
      </c>
      <c r="K2410" t="s">
        <v>5123</v>
      </c>
    </row>
    <row r="2411" spans="1:11" x14ac:dyDescent="0.35">
      <c r="A2411" t="s">
        <v>2211</v>
      </c>
      <c r="F2411" t="s">
        <v>5119</v>
      </c>
      <c r="G2411" t="s">
        <v>5120</v>
      </c>
      <c r="H2411" t="s">
        <v>5121</v>
      </c>
      <c r="I2411">
        <v>45018</v>
      </c>
      <c r="J2411" t="s">
        <v>5122</v>
      </c>
      <c r="K2411" t="s">
        <v>5123</v>
      </c>
    </row>
    <row r="2412" spans="1:11" x14ac:dyDescent="0.35">
      <c r="A2412" t="s">
        <v>2212</v>
      </c>
      <c r="F2412" t="s">
        <v>5119</v>
      </c>
      <c r="G2412" t="s">
        <v>5120</v>
      </c>
      <c r="H2412" t="s">
        <v>5121</v>
      </c>
      <c r="I2412">
        <v>46332</v>
      </c>
      <c r="J2412" t="s">
        <v>5122</v>
      </c>
      <c r="K2412" t="s">
        <v>5123</v>
      </c>
    </row>
    <row r="2413" spans="1:11" x14ac:dyDescent="0.35">
      <c r="A2413" t="s">
        <v>2213</v>
      </c>
      <c r="F2413" t="s">
        <v>5119</v>
      </c>
      <c r="G2413" t="s">
        <v>5120</v>
      </c>
      <c r="H2413" t="s">
        <v>5121</v>
      </c>
      <c r="I2413">
        <v>44356</v>
      </c>
      <c r="J2413" t="s">
        <v>5122</v>
      </c>
      <c r="K2413" t="s">
        <v>5123</v>
      </c>
    </row>
    <row r="2414" spans="1:11" x14ac:dyDescent="0.35">
      <c r="A2414" t="s">
        <v>2214</v>
      </c>
      <c r="F2414" t="s">
        <v>5119</v>
      </c>
      <c r="G2414" t="s">
        <v>5120</v>
      </c>
      <c r="H2414" t="s">
        <v>5121</v>
      </c>
      <c r="I2414">
        <v>44338</v>
      </c>
      <c r="J2414" t="s">
        <v>5122</v>
      </c>
      <c r="K2414" t="s">
        <v>5123</v>
      </c>
    </row>
    <row r="2415" spans="1:11" x14ac:dyDescent="0.35">
      <c r="A2415" t="s">
        <v>2215</v>
      </c>
      <c r="F2415" t="s">
        <v>5119</v>
      </c>
      <c r="G2415" t="s">
        <v>5120</v>
      </c>
      <c r="H2415" t="s">
        <v>5121</v>
      </c>
      <c r="I2415">
        <v>45620</v>
      </c>
      <c r="J2415" t="s">
        <v>5122</v>
      </c>
      <c r="K2415" t="s">
        <v>5123</v>
      </c>
    </row>
    <row r="2416" spans="1:11" x14ac:dyDescent="0.35">
      <c r="A2416" t="s">
        <v>2216</v>
      </c>
      <c r="F2416" t="s">
        <v>5119</v>
      </c>
      <c r="G2416" t="s">
        <v>5120</v>
      </c>
      <c r="H2416" t="s">
        <v>5121</v>
      </c>
      <c r="I2416">
        <v>45790</v>
      </c>
      <c r="J2416" t="s">
        <v>5122</v>
      </c>
      <c r="K2416" t="s">
        <v>5123</v>
      </c>
    </row>
    <row r="2417" spans="1:11" x14ac:dyDescent="0.35">
      <c r="A2417" t="s">
        <v>2217</v>
      </c>
      <c r="F2417" t="s">
        <v>5119</v>
      </c>
      <c r="G2417" t="s">
        <v>5120</v>
      </c>
      <c r="H2417" t="s">
        <v>5121</v>
      </c>
      <c r="I2417">
        <v>45840</v>
      </c>
      <c r="J2417" t="s">
        <v>5122</v>
      </c>
      <c r="K2417" t="s">
        <v>5123</v>
      </c>
    </row>
    <row r="2418" spans="1:11" x14ac:dyDescent="0.35">
      <c r="A2418" t="s">
        <v>2218</v>
      </c>
      <c r="F2418" t="s">
        <v>5119</v>
      </c>
      <c r="G2418" t="s">
        <v>5120</v>
      </c>
      <c r="H2418" t="s">
        <v>5121</v>
      </c>
      <c r="I2418">
        <v>46713</v>
      </c>
      <c r="J2418" t="s">
        <v>5122</v>
      </c>
      <c r="K2418" t="s">
        <v>5123</v>
      </c>
    </row>
    <row r="2419" spans="1:11" x14ac:dyDescent="0.35">
      <c r="A2419" t="s">
        <v>2219</v>
      </c>
      <c r="F2419" t="s">
        <v>5119</v>
      </c>
      <c r="G2419" t="s">
        <v>5120</v>
      </c>
      <c r="H2419" t="s">
        <v>5121</v>
      </c>
      <c r="I2419">
        <v>46114</v>
      </c>
      <c r="J2419" t="s">
        <v>5122</v>
      </c>
      <c r="K2419" t="s">
        <v>5123</v>
      </c>
    </row>
    <row r="2420" spans="1:11" x14ac:dyDescent="0.35">
      <c r="A2420" t="s">
        <v>2220</v>
      </c>
      <c r="F2420" t="s">
        <v>5119</v>
      </c>
      <c r="G2420" t="s">
        <v>5120</v>
      </c>
      <c r="H2420" t="s">
        <v>5121</v>
      </c>
      <c r="I2420">
        <v>46617</v>
      </c>
      <c r="J2420" t="s">
        <v>5122</v>
      </c>
      <c r="K2420" t="s">
        <v>5123</v>
      </c>
    </row>
    <row r="2421" spans="1:11" x14ac:dyDescent="0.35">
      <c r="A2421" t="s">
        <v>2221</v>
      </c>
      <c r="F2421" t="s">
        <v>5119</v>
      </c>
      <c r="G2421" t="s">
        <v>5120</v>
      </c>
      <c r="H2421" t="s">
        <v>5121</v>
      </c>
      <c r="I2421">
        <v>46802</v>
      </c>
      <c r="J2421" t="s">
        <v>5122</v>
      </c>
      <c r="K2421" t="s">
        <v>5123</v>
      </c>
    </row>
    <row r="2422" spans="1:11" x14ac:dyDescent="0.35">
      <c r="A2422" t="s">
        <v>2222</v>
      </c>
      <c r="F2422" t="s">
        <v>5119</v>
      </c>
      <c r="G2422" t="s">
        <v>5120</v>
      </c>
      <c r="H2422" t="s">
        <v>5121</v>
      </c>
      <c r="I2422">
        <v>46341</v>
      </c>
      <c r="J2422" t="s">
        <v>5122</v>
      </c>
      <c r="K2422" t="s">
        <v>5123</v>
      </c>
    </row>
    <row r="2423" spans="1:11" x14ac:dyDescent="0.35">
      <c r="A2423" t="s">
        <v>2223</v>
      </c>
      <c r="F2423" t="s">
        <v>5119</v>
      </c>
      <c r="G2423" t="s">
        <v>5120</v>
      </c>
      <c r="H2423" t="s">
        <v>5121</v>
      </c>
      <c r="I2423">
        <v>44901</v>
      </c>
      <c r="J2423" t="s">
        <v>5122</v>
      </c>
      <c r="K2423" t="s">
        <v>5123</v>
      </c>
    </row>
    <row r="2424" spans="1:11" x14ac:dyDescent="0.35">
      <c r="A2424" t="s">
        <v>2224</v>
      </c>
      <c r="F2424" t="s">
        <v>5119</v>
      </c>
      <c r="G2424" t="s">
        <v>5120</v>
      </c>
      <c r="H2424" t="s">
        <v>5121</v>
      </c>
      <c r="I2424">
        <v>46035</v>
      </c>
      <c r="J2424" t="s">
        <v>5122</v>
      </c>
      <c r="K2424" t="s">
        <v>5123</v>
      </c>
    </row>
    <row r="2425" spans="1:11" x14ac:dyDescent="0.35">
      <c r="A2425" t="s">
        <v>2225</v>
      </c>
      <c r="F2425" t="s">
        <v>5119</v>
      </c>
      <c r="G2425" t="s">
        <v>5120</v>
      </c>
      <c r="H2425" t="s">
        <v>5121</v>
      </c>
      <c r="I2425">
        <v>47448</v>
      </c>
      <c r="J2425" t="s">
        <v>5122</v>
      </c>
      <c r="K2425" t="s">
        <v>5123</v>
      </c>
    </row>
    <row r="2426" spans="1:11" x14ac:dyDescent="0.35">
      <c r="A2426" t="s">
        <v>2226</v>
      </c>
      <c r="F2426" t="s">
        <v>5119</v>
      </c>
      <c r="G2426" t="s">
        <v>5120</v>
      </c>
      <c r="H2426" t="s">
        <v>5121</v>
      </c>
      <c r="I2426">
        <v>45657</v>
      </c>
      <c r="J2426" t="s">
        <v>5122</v>
      </c>
      <c r="K2426" t="s">
        <v>5123</v>
      </c>
    </row>
    <row r="2427" spans="1:11" x14ac:dyDescent="0.35">
      <c r="A2427" t="s">
        <v>2227</v>
      </c>
      <c r="F2427" t="s">
        <v>5119</v>
      </c>
      <c r="G2427" t="s">
        <v>5120</v>
      </c>
      <c r="H2427" t="s">
        <v>5121</v>
      </c>
      <c r="I2427">
        <v>46325</v>
      </c>
      <c r="J2427" t="s">
        <v>5122</v>
      </c>
      <c r="K2427" t="s">
        <v>5123</v>
      </c>
    </row>
    <row r="2428" spans="1:11" x14ac:dyDescent="0.35">
      <c r="A2428" t="s">
        <v>2228</v>
      </c>
      <c r="F2428" t="s">
        <v>5119</v>
      </c>
      <c r="G2428" t="s">
        <v>5120</v>
      </c>
      <c r="H2428" t="s">
        <v>5121</v>
      </c>
      <c r="I2428">
        <v>44287</v>
      </c>
      <c r="J2428" t="s">
        <v>5122</v>
      </c>
      <c r="K2428" t="s">
        <v>5123</v>
      </c>
    </row>
    <row r="2429" spans="1:11" x14ac:dyDescent="0.35">
      <c r="A2429" t="s">
        <v>2229</v>
      </c>
      <c r="F2429" t="s">
        <v>5119</v>
      </c>
      <c r="G2429" t="s">
        <v>5120</v>
      </c>
      <c r="H2429" t="s">
        <v>5121</v>
      </c>
      <c r="I2429">
        <v>45043</v>
      </c>
      <c r="J2429" t="s">
        <v>5122</v>
      </c>
      <c r="K2429" t="s">
        <v>5123</v>
      </c>
    </row>
    <row r="2430" spans="1:11" x14ac:dyDescent="0.35">
      <c r="A2430" t="s">
        <v>2230</v>
      </c>
      <c r="F2430" t="s">
        <v>5119</v>
      </c>
      <c r="G2430" t="s">
        <v>5120</v>
      </c>
      <c r="H2430" t="s">
        <v>5121</v>
      </c>
      <c r="I2430">
        <v>47914</v>
      </c>
      <c r="J2430" t="s">
        <v>5122</v>
      </c>
      <c r="K2430" t="s">
        <v>5123</v>
      </c>
    </row>
    <row r="2431" spans="1:11" x14ac:dyDescent="0.35">
      <c r="A2431" t="s">
        <v>2231</v>
      </c>
      <c r="F2431" t="s">
        <v>5119</v>
      </c>
      <c r="G2431" t="s">
        <v>5120</v>
      </c>
      <c r="H2431" t="s">
        <v>5121</v>
      </c>
      <c r="I2431">
        <v>48555</v>
      </c>
      <c r="J2431" t="s">
        <v>5122</v>
      </c>
      <c r="K2431" t="s">
        <v>5123</v>
      </c>
    </row>
    <row r="2432" spans="1:11" x14ac:dyDescent="0.35">
      <c r="A2432" t="s">
        <v>2232</v>
      </c>
      <c r="F2432" t="s">
        <v>5119</v>
      </c>
      <c r="G2432" t="s">
        <v>5120</v>
      </c>
      <c r="H2432" t="s">
        <v>5121</v>
      </c>
      <c r="I2432">
        <v>47965</v>
      </c>
      <c r="J2432" t="s">
        <v>5122</v>
      </c>
      <c r="K2432" t="s">
        <v>5123</v>
      </c>
    </row>
    <row r="2433" spans="1:11" x14ac:dyDescent="0.35">
      <c r="A2433" t="s">
        <v>2233</v>
      </c>
      <c r="F2433" t="s">
        <v>5119</v>
      </c>
      <c r="G2433" t="s">
        <v>5120</v>
      </c>
      <c r="H2433" t="s">
        <v>5121</v>
      </c>
      <c r="I2433">
        <v>45751</v>
      </c>
      <c r="J2433" t="s">
        <v>5122</v>
      </c>
      <c r="K2433" t="s">
        <v>5123</v>
      </c>
    </row>
    <row r="2434" spans="1:11" x14ac:dyDescent="0.35">
      <c r="A2434" t="s">
        <v>2234</v>
      </c>
      <c r="F2434" t="s">
        <v>5119</v>
      </c>
      <c r="G2434" t="s">
        <v>5120</v>
      </c>
      <c r="H2434" t="s">
        <v>5121</v>
      </c>
      <c r="I2434">
        <v>64914</v>
      </c>
      <c r="J2434" t="s">
        <v>5122</v>
      </c>
      <c r="K2434" t="s">
        <v>5123</v>
      </c>
    </row>
    <row r="2435" spans="1:11" x14ac:dyDescent="0.35">
      <c r="A2435" t="s">
        <v>2235</v>
      </c>
      <c r="F2435" t="s">
        <v>5119</v>
      </c>
      <c r="G2435" t="s">
        <v>5120</v>
      </c>
      <c r="H2435" t="s">
        <v>5121</v>
      </c>
      <c r="I2435">
        <v>64624</v>
      </c>
      <c r="J2435" t="s">
        <v>5122</v>
      </c>
      <c r="K2435" t="s">
        <v>5123</v>
      </c>
    </row>
    <row r="2436" spans="1:11" x14ac:dyDescent="0.35">
      <c r="A2436" t="s">
        <v>2236</v>
      </c>
      <c r="F2436" t="s">
        <v>5119</v>
      </c>
      <c r="G2436" t="s">
        <v>5120</v>
      </c>
      <c r="H2436" t="s">
        <v>5121</v>
      </c>
      <c r="I2436">
        <v>64208</v>
      </c>
      <c r="J2436" t="s">
        <v>5122</v>
      </c>
      <c r="K2436" t="s">
        <v>5123</v>
      </c>
    </row>
    <row r="2437" spans="1:11" x14ac:dyDescent="0.35">
      <c r="A2437" t="s">
        <v>2237</v>
      </c>
      <c r="F2437" t="s">
        <v>5119</v>
      </c>
      <c r="G2437" t="s">
        <v>5120</v>
      </c>
      <c r="H2437" t="s">
        <v>5121</v>
      </c>
      <c r="I2437">
        <v>64126</v>
      </c>
      <c r="J2437" t="s">
        <v>5122</v>
      </c>
      <c r="K2437" t="s">
        <v>5123</v>
      </c>
    </row>
    <row r="2438" spans="1:11" x14ac:dyDescent="0.35">
      <c r="A2438" t="s">
        <v>2238</v>
      </c>
      <c r="F2438" t="s">
        <v>5119</v>
      </c>
      <c r="G2438" t="s">
        <v>5120</v>
      </c>
      <c r="H2438" t="s">
        <v>5121</v>
      </c>
      <c r="I2438">
        <v>64982</v>
      </c>
      <c r="J2438" t="s">
        <v>5122</v>
      </c>
      <c r="K2438" t="s">
        <v>5123</v>
      </c>
    </row>
    <row r="2439" spans="1:11" x14ac:dyDescent="0.35">
      <c r="A2439" t="s">
        <v>2239</v>
      </c>
      <c r="F2439" t="s">
        <v>5119</v>
      </c>
      <c r="G2439" t="s">
        <v>5120</v>
      </c>
      <c r="H2439" t="s">
        <v>5121</v>
      </c>
      <c r="I2439">
        <v>65108</v>
      </c>
      <c r="J2439" t="s">
        <v>5122</v>
      </c>
      <c r="K2439" t="s">
        <v>5123</v>
      </c>
    </row>
    <row r="2440" spans="1:11" x14ac:dyDescent="0.35">
      <c r="A2440" t="s">
        <v>2240</v>
      </c>
      <c r="F2440" t="s">
        <v>5119</v>
      </c>
      <c r="G2440" t="s">
        <v>5120</v>
      </c>
      <c r="H2440" t="s">
        <v>5121</v>
      </c>
      <c r="I2440">
        <v>47922</v>
      </c>
      <c r="J2440" t="s">
        <v>5122</v>
      </c>
      <c r="K2440" t="s">
        <v>5123</v>
      </c>
    </row>
    <row r="2441" spans="1:11" x14ac:dyDescent="0.35">
      <c r="A2441" t="s">
        <v>2241</v>
      </c>
      <c r="F2441" t="s">
        <v>5119</v>
      </c>
      <c r="G2441" t="s">
        <v>5120</v>
      </c>
      <c r="H2441" t="s">
        <v>5121</v>
      </c>
      <c r="I2441">
        <v>45311</v>
      </c>
      <c r="J2441" t="s">
        <v>5122</v>
      </c>
      <c r="K2441" t="s">
        <v>5123</v>
      </c>
    </row>
    <row r="2442" spans="1:11" x14ac:dyDescent="0.35">
      <c r="A2442" t="s">
        <v>2242</v>
      </c>
      <c r="F2442" t="s">
        <v>5119</v>
      </c>
      <c r="G2442" t="s">
        <v>5120</v>
      </c>
      <c r="H2442" t="s">
        <v>5121</v>
      </c>
      <c r="I2442">
        <v>43203</v>
      </c>
      <c r="J2442" t="s">
        <v>5122</v>
      </c>
      <c r="K2442" t="s">
        <v>5123</v>
      </c>
    </row>
    <row r="2443" spans="1:11" x14ac:dyDescent="0.35">
      <c r="A2443" t="s">
        <v>2243</v>
      </c>
      <c r="F2443" t="s">
        <v>5119</v>
      </c>
      <c r="G2443" t="s">
        <v>5120</v>
      </c>
      <c r="H2443" t="s">
        <v>5121</v>
      </c>
      <c r="I2443">
        <v>43281</v>
      </c>
      <c r="J2443" t="s">
        <v>5122</v>
      </c>
      <c r="K2443" t="s">
        <v>5123</v>
      </c>
    </row>
    <row r="2444" spans="1:11" x14ac:dyDescent="0.35">
      <c r="A2444" t="s">
        <v>2244</v>
      </c>
      <c r="F2444" t="s">
        <v>5119</v>
      </c>
      <c r="G2444" t="s">
        <v>5120</v>
      </c>
      <c r="H2444" t="s">
        <v>5121</v>
      </c>
      <c r="I2444">
        <v>42241</v>
      </c>
      <c r="J2444" t="s">
        <v>5122</v>
      </c>
      <c r="K2444" t="s">
        <v>5123</v>
      </c>
    </row>
    <row r="2445" spans="1:11" x14ac:dyDescent="0.35">
      <c r="A2445" t="s">
        <v>2245</v>
      </c>
      <c r="F2445" t="s">
        <v>5119</v>
      </c>
      <c r="G2445" t="s">
        <v>5120</v>
      </c>
      <c r="H2445" t="s">
        <v>5121</v>
      </c>
      <c r="I2445">
        <v>39643</v>
      </c>
      <c r="J2445" t="s">
        <v>5122</v>
      </c>
      <c r="K2445" t="s">
        <v>5123</v>
      </c>
    </row>
    <row r="2446" spans="1:11" x14ac:dyDescent="0.35">
      <c r="A2446" t="s">
        <v>2246</v>
      </c>
      <c r="F2446" t="s">
        <v>5119</v>
      </c>
      <c r="G2446" t="s">
        <v>5120</v>
      </c>
      <c r="H2446" t="s">
        <v>5121</v>
      </c>
      <c r="I2446">
        <v>40966</v>
      </c>
      <c r="J2446" t="s">
        <v>5122</v>
      </c>
      <c r="K2446" t="s">
        <v>5123</v>
      </c>
    </row>
    <row r="2447" spans="1:11" x14ac:dyDescent="0.35">
      <c r="A2447" t="s">
        <v>2247</v>
      </c>
      <c r="F2447" t="s">
        <v>5119</v>
      </c>
      <c r="G2447" t="s">
        <v>5120</v>
      </c>
      <c r="H2447" t="s">
        <v>5121</v>
      </c>
      <c r="I2447">
        <v>43236</v>
      </c>
      <c r="J2447" t="s">
        <v>5122</v>
      </c>
      <c r="K2447" t="s">
        <v>5123</v>
      </c>
    </row>
    <row r="2448" spans="1:11" x14ac:dyDescent="0.35">
      <c r="A2448" t="s">
        <v>2248</v>
      </c>
      <c r="F2448" t="s">
        <v>5119</v>
      </c>
      <c r="G2448" t="s">
        <v>5120</v>
      </c>
      <c r="H2448" t="s">
        <v>5121</v>
      </c>
      <c r="I2448">
        <v>43790</v>
      </c>
      <c r="J2448" t="s">
        <v>5122</v>
      </c>
      <c r="K2448" t="s">
        <v>5123</v>
      </c>
    </row>
    <row r="2449" spans="1:11" x14ac:dyDescent="0.35">
      <c r="A2449" t="s">
        <v>2249</v>
      </c>
      <c r="F2449" t="s">
        <v>5119</v>
      </c>
      <c r="G2449" t="s">
        <v>5120</v>
      </c>
      <c r="H2449" t="s">
        <v>5121</v>
      </c>
      <c r="I2449">
        <v>44237</v>
      </c>
      <c r="J2449" t="s">
        <v>5122</v>
      </c>
      <c r="K2449" t="s">
        <v>5123</v>
      </c>
    </row>
    <row r="2450" spans="1:11" x14ac:dyDescent="0.35">
      <c r="A2450" t="s">
        <v>2250</v>
      </c>
      <c r="F2450" t="s">
        <v>5119</v>
      </c>
      <c r="G2450" t="s">
        <v>5120</v>
      </c>
      <c r="H2450" t="s">
        <v>5121</v>
      </c>
      <c r="I2450">
        <v>43593</v>
      </c>
      <c r="J2450" t="s">
        <v>5122</v>
      </c>
      <c r="K2450" t="s">
        <v>5123</v>
      </c>
    </row>
    <row r="2451" spans="1:11" x14ac:dyDescent="0.35">
      <c r="A2451" t="s">
        <v>2251</v>
      </c>
      <c r="F2451" t="s">
        <v>5119</v>
      </c>
      <c r="G2451" t="s">
        <v>5120</v>
      </c>
      <c r="H2451" t="s">
        <v>5121</v>
      </c>
      <c r="I2451">
        <v>45654</v>
      </c>
      <c r="J2451" t="s">
        <v>5122</v>
      </c>
      <c r="K2451" t="s">
        <v>5123</v>
      </c>
    </row>
    <row r="2452" spans="1:11" x14ac:dyDescent="0.35">
      <c r="A2452" t="s">
        <v>2252</v>
      </c>
      <c r="F2452" t="s">
        <v>5119</v>
      </c>
      <c r="G2452" t="s">
        <v>5120</v>
      </c>
      <c r="H2452" t="s">
        <v>5121</v>
      </c>
      <c r="I2452">
        <v>54240</v>
      </c>
      <c r="J2452" t="s">
        <v>5122</v>
      </c>
      <c r="K2452" t="s">
        <v>5123</v>
      </c>
    </row>
    <row r="2453" spans="1:11" x14ac:dyDescent="0.35">
      <c r="A2453" t="s">
        <v>2253</v>
      </c>
      <c r="F2453" t="s">
        <v>5119</v>
      </c>
      <c r="G2453" t="s">
        <v>5120</v>
      </c>
      <c r="H2453" t="s">
        <v>5121</v>
      </c>
      <c r="I2453">
        <v>55022</v>
      </c>
      <c r="J2453" t="s">
        <v>5122</v>
      </c>
      <c r="K2453" t="s">
        <v>5123</v>
      </c>
    </row>
    <row r="2454" spans="1:11" x14ac:dyDescent="0.35">
      <c r="A2454" t="s">
        <v>2254</v>
      </c>
      <c r="F2454" t="s">
        <v>5119</v>
      </c>
      <c r="G2454" t="s">
        <v>5120</v>
      </c>
      <c r="H2454" t="s">
        <v>5121</v>
      </c>
      <c r="I2454">
        <v>47692</v>
      </c>
      <c r="J2454" t="s">
        <v>5122</v>
      </c>
      <c r="K2454" t="s">
        <v>5123</v>
      </c>
    </row>
    <row r="2455" spans="1:11" x14ac:dyDescent="0.35">
      <c r="A2455" t="s">
        <v>2255</v>
      </c>
      <c r="F2455" t="s">
        <v>5119</v>
      </c>
      <c r="G2455" t="s">
        <v>5120</v>
      </c>
      <c r="H2455" t="s">
        <v>5121</v>
      </c>
      <c r="I2455">
        <v>45115</v>
      </c>
      <c r="J2455" t="s">
        <v>5122</v>
      </c>
      <c r="K2455" t="s">
        <v>5123</v>
      </c>
    </row>
    <row r="2456" spans="1:11" x14ac:dyDescent="0.35">
      <c r="A2456" t="s">
        <v>2256</v>
      </c>
      <c r="F2456" t="s">
        <v>5119</v>
      </c>
      <c r="G2456" t="s">
        <v>5120</v>
      </c>
      <c r="H2456" t="s">
        <v>5121</v>
      </c>
      <c r="I2456">
        <v>49362</v>
      </c>
      <c r="J2456" t="s">
        <v>5122</v>
      </c>
      <c r="K2456" t="s">
        <v>5123</v>
      </c>
    </row>
    <row r="2457" spans="1:11" x14ac:dyDescent="0.35">
      <c r="A2457" t="s">
        <v>2257</v>
      </c>
      <c r="F2457" t="s">
        <v>5119</v>
      </c>
      <c r="G2457" t="s">
        <v>5120</v>
      </c>
      <c r="H2457" t="s">
        <v>5121</v>
      </c>
      <c r="I2457">
        <v>47328</v>
      </c>
      <c r="J2457" t="s">
        <v>5122</v>
      </c>
      <c r="K2457" t="s">
        <v>5123</v>
      </c>
    </row>
    <row r="2458" spans="1:11" x14ac:dyDescent="0.35">
      <c r="A2458" t="s">
        <v>2258</v>
      </c>
      <c r="F2458" t="s">
        <v>5119</v>
      </c>
      <c r="G2458" t="s">
        <v>5120</v>
      </c>
      <c r="H2458" t="s">
        <v>5121</v>
      </c>
      <c r="I2458">
        <v>47205</v>
      </c>
      <c r="J2458" t="s">
        <v>5122</v>
      </c>
      <c r="K2458" t="s">
        <v>5123</v>
      </c>
    </row>
    <row r="2459" spans="1:11" x14ac:dyDescent="0.35">
      <c r="A2459" t="s">
        <v>2259</v>
      </c>
      <c r="F2459" t="s">
        <v>5119</v>
      </c>
      <c r="G2459" t="s">
        <v>5120</v>
      </c>
      <c r="H2459" t="s">
        <v>5121</v>
      </c>
      <c r="I2459">
        <v>48492</v>
      </c>
      <c r="J2459" t="s">
        <v>5122</v>
      </c>
      <c r="K2459" t="s">
        <v>5123</v>
      </c>
    </row>
    <row r="2460" spans="1:11" x14ac:dyDescent="0.35">
      <c r="A2460" t="s">
        <v>2260</v>
      </c>
      <c r="F2460" t="s">
        <v>5119</v>
      </c>
      <c r="G2460" t="s">
        <v>5120</v>
      </c>
      <c r="H2460" t="s">
        <v>5121</v>
      </c>
      <c r="I2460">
        <v>55713</v>
      </c>
      <c r="J2460" t="s">
        <v>5122</v>
      </c>
      <c r="K2460" t="s">
        <v>5123</v>
      </c>
    </row>
    <row r="2461" spans="1:11" x14ac:dyDescent="0.35">
      <c r="A2461" t="s">
        <v>2261</v>
      </c>
      <c r="F2461" t="s">
        <v>5119</v>
      </c>
      <c r="G2461" t="s">
        <v>5120</v>
      </c>
      <c r="H2461" t="s">
        <v>5121</v>
      </c>
      <c r="I2461">
        <v>65011</v>
      </c>
      <c r="J2461" t="s">
        <v>5122</v>
      </c>
      <c r="K2461" t="s">
        <v>5123</v>
      </c>
    </row>
    <row r="2462" spans="1:11" x14ac:dyDescent="0.35">
      <c r="A2462" t="s">
        <v>2262</v>
      </c>
      <c r="F2462" t="s">
        <v>5119</v>
      </c>
      <c r="G2462" t="s">
        <v>5120</v>
      </c>
      <c r="H2462" t="s">
        <v>5121</v>
      </c>
      <c r="I2462">
        <v>64980</v>
      </c>
      <c r="J2462" t="s">
        <v>5122</v>
      </c>
      <c r="K2462" t="s">
        <v>5123</v>
      </c>
    </row>
    <row r="2463" spans="1:11" x14ac:dyDescent="0.35">
      <c r="A2463" t="s">
        <v>2263</v>
      </c>
      <c r="F2463" t="s">
        <v>5119</v>
      </c>
      <c r="G2463" t="s">
        <v>5120</v>
      </c>
      <c r="H2463" t="s">
        <v>5121</v>
      </c>
      <c r="I2463">
        <v>62488</v>
      </c>
      <c r="J2463" t="s">
        <v>5122</v>
      </c>
      <c r="K2463" t="s">
        <v>5123</v>
      </c>
    </row>
    <row r="2464" spans="1:11" x14ac:dyDescent="0.35">
      <c r="A2464" t="s">
        <v>1363</v>
      </c>
      <c r="F2464" t="s">
        <v>5119</v>
      </c>
      <c r="G2464" t="s">
        <v>5120</v>
      </c>
      <c r="H2464" t="s">
        <v>5121</v>
      </c>
      <c r="I2464">
        <v>52671</v>
      </c>
      <c r="J2464" t="s">
        <v>5122</v>
      </c>
      <c r="K2464" t="s">
        <v>5123</v>
      </c>
    </row>
    <row r="2465" spans="1:11" x14ac:dyDescent="0.35">
      <c r="A2465" t="s">
        <v>2264</v>
      </c>
      <c r="F2465" t="s">
        <v>5119</v>
      </c>
      <c r="G2465" t="s">
        <v>5120</v>
      </c>
      <c r="H2465" t="s">
        <v>5121</v>
      </c>
      <c r="I2465">
        <v>58241</v>
      </c>
      <c r="J2465" t="s">
        <v>5122</v>
      </c>
      <c r="K2465" t="s">
        <v>5123</v>
      </c>
    </row>
    <row r="2466" spans="1:11" x14ac:dyDescent="0.35">
      <c r="A2466" t="s">
        <v>2265</v>
      </c>
      <c r="F2466" t="s">
        <v>5119</v>
      </c>
      <c r="G2466" t="s">
        <v>5120</v>
      </c>
      <c r="H2466" t="s">
        <v>5121</v>
      </c>
      <c r="I2466">
        <v>53980</v>
      </c>
      <c r="J2466" t="s">
        <v>5122</v>
      </c>
      <c r="K2466" t="s">
        <v>5123</v>
      </c>
    </row>
    <row r="2467" spans="1:11" x14ac:dyDescent="0.35">
      <c r="A2467" t="s">
        <v>2266</v>
      </c>
      <c r="F2467" t="s">
        <v>5119</v>
      </c>
      <c r="G2467" t="s">
        <v>5120</v>
      </c>
      <c r="H2467" t="s">
        <v>5121</v>
      </c>
      <c r="I2467">
        <v>38966</v>
      </c>
      <c r="J2467" t="s">
        <v>5122</v>
      </c>
      <c r="K2467" t="s">
        <v>5123</v>
      </c>
    </row>
    <row r="2468" spans="1:11" x14ac:dyDescent="0.35">
      <c r="A2468" t="s">
        <v>2267</v>
      </c>
      <c r="F2468" t="s">
        <v>5119</v>
      </c>
      <c r="G2468" t="s">
        <v>5120</v>
      </c>
      <c r="H2468" t="s">
        <v>5121</v>
      </c>
      <c r="I2468">
        <v>37576</v>
      </c>
      <c r="J2468" t="s">
        <v>5122</v>
      </c>
      <c r="K2468" t="s">
        <v>5123</v>
      </c>
    </row>
    <row r="2469" spans="1:11" x14ac:dyDescent="0.35">
      <c r="A2469" t="s">
        <v>2268</v>
      </c>
      <c r="F2469" t="s">
        <v>5119</v>
      </c>
      <c r="G2469" t="s">
        <v>5120</v>
      </c>
      <c r="H2469" t="s">
        <v>5121</v>
      </c>
      <c r="I2469">
        <v>38247</v>
      </c>
      <c r="J2469" t="s">
        <v>5122</v>
      </c>
      <c r="K2469" t="s">
        <v>5123</v>
      </c>
    </row>
    <row r="2470" spans="1:11" x14ac:dyDescent="0.35">
      <c r="A2470" t="s">
        <v>2269</v>
      </c>
      <c r="F2470" t="s">
        <v>5119</v>
      </c>
      <c r="G2470" t="s">
        <v>5120</v>
      </c>
      <c r="H2470" t="s">
        <v>5121</v>
      </c>
      <c r="I2470">
        <v>39140</v>
      </c>
      <c r="J2470" t="s">
        <v>5122</v>
      </c>
      <c r="K2470" t="s">
        <v>5123</v>
      </c>
    </row>
    <row r="2471" spans="1:11" x14ac:dyDescent="0.35">
      <c r="A2471" t="s">
        <v>2270</v>
      </c>
      <c r="F2471" t="s">
        <v>5119</v>
      </c>
      <c r="G2471" t="s">
        <v>5120</v>
      </c>
      <c r="H2471" t="s">
        <v>5121</v>
      </c>
      <c r="I2471">
        <v>41814</v>
      </c>
      <c r="J2471" t="s">
        <v>5122</v>
      </c>
      <c r="K2471" t="s">
        <v>5123</v>
      </c>
    </row>
    <row r="2472" spans="1:11" x14ac:dyDescent="0.35">
      <c r="A2472" t="s">
        <v>2271</v>
      </c>
      <c r="F2472" t="s">
        <v>5119</v>
      </c>
      <c r="G2472" t="s">
        <v>5120</v>
      </c>
      <c r="H2472" t="s">
        <v>5121</v>
      </c>
      <c r="I2472">
        <v>43469</v>
      </c>
      <c r="J2472" t="s">
        <v>5122</v>
      </c>
      <c r="K2472" t="s">
        <v>5123</v>
      </c>
    </row>
    <row r="2473" spans="1:11" x14ac:dyDescent="0.35">
      <c r="A2473" t="s">
        <v>2272</v>
      </c>
      <c r="F2473" t="s">
        <v>5119</v>
      </c>
      <c r="G2473" t="s">
        <v>5120</v>
      </c>
      <c r="H2473" t="s">
        <v>5121</v>
      </c>
      <c r="I2473">
        <v>43870</v>
      </c>
      <c r="J2473" t="s">
        <v>5122</v>
      </c>
      <c r="K2473" t="s">
        <v>5123</v>
      </c>
    </row>
    <row r="2474" spans="1:11" x14ac:dyDescent="0.35">
      <c r="A2474" t="s">
        <v>2273</v>
      </c>
      <c r="F2474" t="s">
        <v>5119</v>
      </c>
      <c r="G2474" t="s">
        <v>5120</v>
      </c>
      <c r="H2474" t="s">
        <v>5121</v>
      </c>
      <c r="I2474">
        <v>50821</v>
      </c>
      <c r="J2474" t="s">
        <v>5122</v>
      </c>
      <c r="K2474" t="s">
        <v>5123</v>
      </c>
    </row>
    <row r="2475" spans="1:11" x14ac:dyDescent="0.35">
      <c r="A2475" t="s">
        <v>2274</v>
      </c>
      <c r="F2475" t="s">
        <v>5119</v>
      </c>
      <c r="G2475" t="s">
        <v>5120</v>
      </c>
      <c r="H2475" t="s">
        <v>5121</v>
      </c>
      <c r="I2475">
        <v>51259</v>
      </c>
      <c r="J2475" t="s">
        <v>5122</v>
      </c>
      <c r="K2475" t="s">
        <v>5123</v>
      </c>
    </row>
    <row r="2476" spans="1:11" x14ac:dyDescent="0.35">
      <c r="A2476" t="s">
        <v>2275</v>
      </c>
      <c r="F2476" t="s">
        <v>5119</v>
      </c>
      <c r="G2476" t="s">
        <v>5120</v>
      </c>
      <c r="H2476" t="s">
        <v>5121</v>
      </c>
      <c r="I2476">
        <v>51220</v>
      </c>
      <c r="J2476" t="s">
        <v>5122</v>
      </c>
      <c r="K2476" t="s">
        <v>5123</v>
      </c>
    </row>
    <row r="2477" spans="1:11" x14ac:dyDescent="0.35">
      <c r="A2477" t="s">
        <v>2276</v>
      </c>
      <c r="F2477" t="s">
        <v>5119</v>
      </c>
      <c r="G2477" t="s">
        <v>5120</v>
      </c>
      <c r="H2477" t="s">
        <v>5121</v>
      </c>
      <c r="I2477">
        <v>50496</v>
      </c>
      <c r="J2477" t="s">
        <v>5122</v>
      </c>
      <c r="K2477" t="s">
        <v>5123</v>
      </c>
    </row>
    <row r="2478" spans="1:11" x14ac:dyDescent="0.35">
      <c r="A2478" t="s">
        <v>2277</v>
      </c>
      <c r="F2478" t="s">
        <v>5119</v>
      </c>
      <c r="G2478" t="s">
        <v>5120</v>
      </c>
      <c r="H2478" t="s">
        <v>5121</v>
      </c>
      <c r="I2478">
        <v>49832</v>
      </c>
      <c r="J2478" t="s">
        <v>5122</v>
      </c>
      <c r="K2478" t="s">
        <v>5123</v>
      </c>
    </row>
    <row r="2479" spans="1:11" x14ac:dyDescent="0.35">
      <c r="A2479" t="s">
        <v>2278</v>
      </c>
      <c r="F2479" t="s">
        <v>5119</v>
      </c>
      <c r="G2479" t="s">
        <v>5120</v>
      </c>
      <c r="H2479" t="s">
        <v>5121</v>
      </c>
      <c r="I2479">
        <v>48129</v>
      </c>
      <c r="J2479" t="s">
        <v>5122</v>
      </c>
      <c r="K2479" t="s">
        <v>5123</v>
      </c>
    </row>
    <row r="2480" spans="1:11" x14ac:dyDescent="0.35">
      <c r="A2480" t="s">
        <v>2279</v>
      </c>
      <c r="F2480" t="s">
        <v>5119</v>
      </c>
      <c r="G2480" t="s">
        <v>5120</v>
      </c>
      <c r="H2480" t="s">
        <v>5121</v>
      </c>
      <c r="I2480">
        <v>47106</v>
      </c>
      <c r="J2480" t="s">
        <v>5122</v>
      </c>
      <c r="K2480" t="s">
        <v>5123</v>
      </c>
    </row>
    <row r="2481" spans="1:11" x14ac:dyDescent="0.35">
      <c r="A2481" t="s">
        <v>2280</v>
      </c>
      <c r="F2481" t="s">
        <v>5119</v>
      </c>
      <c r="G2481" t="s">
        <v>5120</v>
      </c>
      <c r="H2481" t="s">
        <v>5121</v>
      </c>
      <c r="I2481">
        <v>46448</v>
      </c>
      <c r="J2481" t="s">
        <v>5122</v>
      </c>
      <c r="K2481" t="s">
        <v>5123</v>
      </c>
    </row>
    <row r="2482" spans="1:11" x14ac:dyDescent="0.35">
      <c r="A2482" t="s">
        <v>2281</v>
      </c>
      <c r="F2482" t="s">
        <v>5119</v>
      </c>
      <c r="G2482" t="s">
        <v>5120</v>
      </c>
      <c r="H2482" t="s">
        <v>5121</v>
      </c>
      <c r="I2482">
        <v>46712</v>
      </c>
      <c r="J2482" t="s">
        <v>5122</v>
      </c>
      <c r="K2482" t="s">
        <v>5123</v>
      </c>
    </row>
    <row r="2483" spans="1:11" x14ac:dyDescent="0.35">
      <c r="A2483" t="s">
        <v>2282</v>
      </c>
      <c r="F2483" t="s">
        <v>5119</v>
      </c>
      <c r="G2483" t="s">
        <v>5120</v>
      </c>
      <c r="H2483" t="s">
        <v>5121</v>
      </c>
      <c r="I2483">
        <v>48349</v>
      </c>
      <c r="J2483" t="s">
        <v>5122</v>
      </c>
      <c r="K2483" t="s">
        <v>5123</v>
      </c>
    </row>
    <row r="2484" spans="1:11" x14ac:dyDescent="0.35">
      <c r="A2484" t="s">
        <v>2283</v>
      </c>
      <c r="F2484" t="s">
        <v>5119</v>
      </c>
      <c r="G2484" t="s">
        <v>5120</v>
      </c>
      <c r="H2484" t="s">
        <v>5121</v>
      </c>
      <c r="I2484">
        <v>49447</v>
      </c>
      <c r="J2484" t="s">
        <v>5122</v>
      </c>
      <c r="K2484" t="s">
        <v>5123</v>
      </c>
    </row>
    <row r="2485" spans="1:11" x14ac:dyDescent="0.35">
      <c r="A2485" t="s">
        <v>2284</v>
      </c>
      <c r="F2485" t="s">
        <v>5119</v>
      </c>
      <c r="G2485" t="s">
        <v>5120</v>
      </c>
      <c r="H2485" t="s">
        <v>5121</v>
      </c>
      <c r="I2485">
        <v>48719</v>
      </c>
      <c r="J2485" t="s">
        <v>5122</v>
      </c>
      <c r="K2485" t="s">
        <v>5123</v>
      </c>
    </row>
    <row r="2486" spans="1:11" x14ac:dyDescent="0.35">
      <c r="A2486" t="s">
        <v>2285</v>
      </c>
      <c r="F2486" t="s">
        <v>5119</v>
      </c>
      <c r="G2486" t="s">
        <v>5120</v>
      </c>
      <c r="H2486" t="s">
        <v>5121</v>
      </c>
      <c r="I2486">
        <v>47491</v>
      </c>
      <c r="J2486" t="s">
        <v>5122</v>
      </c>
      <c r="K2486" t="s">
        <v>5123</v>
      </c>
    </row>
    <row r="2487" spans="1:11" x14ac:dyDescent="0.35">
      <c r="A2487" t="s">
        <v>2286</v>
      </c>
      <c r="F2487" t="s">
        <v>5119</v>
      </c>
      <c r="G2487" t="s">
        <v>5120</v>
      </c>
      <c r="H2487" t="s">
        <v>5121</v>
      </c>
      <c r="I2487">
        <v>48421</v>
      </c>
      <c r="J2487" t="s">
        <v>5122</v>
      </c>
      <c r="K2487" t="s">
        <v>5123</v>
      </c>
    </row>
    <row r="2488" spans="1:11" x14ac:dyDescent="0.35">
      <c r="A2488" t="s">
        <v>2287</v>
      </c>
      <c r="F2488" t="s">
        <v>5119</v>
      </c>
      <c r="G2488" t="s">
        <v>5120</v>
      </c>
      <c r="H2488" t="s">
        <v>5121</v>
      </c>
      <c r="I2488">
        <v>48945</v>
      </c>
      <c r="J2488" t="s">
        <v>5122</v>
      </c>
      <c r="K2488" t="s">
        <v>5123</v>
      </c>
    </row>
    <row r="2489" spans="1:11" x14ac:dyDescent="0.35">
      <c r="A2489" t="s">
        <v>2288</v>
      </c>
      <c r="F2489" t="s">
        <v>5119</v>
      </c>
      <c r="G2489" t="s">
        <v>5120</v>
      </c>
      <c r="H2489" t="s">
        <v>5121</v>
      </c>
      <c r="I2489">
        <v>48471</v>
      </c>
      <c r="J2489" t="s">
        <v>5122</v>
      </c>
      <c r="K2489" t="s">
        <v>5123</v>
      </c>
    </row>
    <row r="2490" spans="1:11" x14ac:dyDescent="0.35">
      <c r="A2490" t="s">
        <v>2289</v>
      </c>
      <c r="F2490" t="s">
        <v>5119</v>
      </c>
      <c r="G2490" t="s">
        <v>5120</v>
      </c>
      <c r="H2490" t="s">
        <v>5121</v>
      </c>
      <c r="I2490">
        <v>48014</v>
      </c>
      <c r="J2490" t="s">
        <v>5122</v>
      </c>
      <c r="K2490" t="s">
        <v>5123</v>
      </c>
    </row>
    <row r="2491" spans="1:11" x14ac:dyDescent="0.35">
      <c r="A2491" t="s">
        <v>2290</v>
      </c>
      <c r="F2491" t="s">
        <v>5119</v>
      </c>
      <c r="G2491" t="s">
        <v>5120</v>
      </c>
      <c r="H2491" t="s">
        <v>5121</v>
      </c>
      <c r="I2491">
        <v>47819</v>
      </c>
      <c r="J2491" t="s">
        <v>5122</v>
      </c>
      <c r="K2491" t="s">
        <v>5123</v>
      </c>
    </row>
    <row r="2492" spans="1:11" x14ac:dyDescent="0.35">
      <c r="A2492" t="s">
        <v>2291</v>
      </c>
      <c r="F2492" t="s">
        <v>5119</v>
      </c>
      <c r="G2492" t="s">
        <v>5120</v>
      </c>
      <c r="H2492" t="s">
        <v>5121</v>
      </c>
      <c r="I2492">
        <v>47625</v>
      </c>
      <c r="J2492" t="s">
        <v>5122</v>
      </c>
      <c r="K2492" t="s">
        <v>5123</v>
      </c>
    </row>
    <row r="2493" spans="1:11" x14ac:dyDescent="0.35">
      <c r="A2493" t="s">
        <v>2292</v>
      </c>
      <c r="F2493" t="s">
        <v>5119</v>
      </c>
      <c r="G2493" t="s">
        <v>5120</v>
      </c>
      <c r="H2493" t="s">
        <v>5121</v>
      </c>
      <c r="I2493">
        <v>48082</v>
      </c>
      <c r="J2493" t="s">
        <v>5122</v>
      </c>
      <c r="K2493" t="s">
        <v>5123</v>
      </c>
    </row>
    <row r="2494" spans="1:11" x14ac:dyDescent="0.35">
      <c r="A2494" t="s">
        <v>2293</v>
      </c>
      <c r="F2494" t="s">
        <v>5119</v>
      </c>
      <c r="G2494" t="s">
        <v>5120</v>
      </c>
      <c r="H2494" t="s">
        <v>5121</v>
      </c>
      <c r="I2494">
        <v>47501</v>
      </c>
      <c r="J2494" t="s">
        <v>5122</v>
      </c>
      <c r="K2494" t="s">
        <v>5123</v>
      </c>
    </row>
    <row r="2495" spans="1:11" x14ac:dyDescent="0.35">
      <c r="A2495" t="s">
        <v>2294</v>
      </c>
      <c r="F2495" t="s">
        <v>5119</v>
      </c>
      <c r="G2495" t="s">
        <v>5120</v>
      </c>
      <c r="H2495" t="s">
        <v>5121</v>
      </c>
      <c r="I2495">
        <v>46533</v>
      </c>
      <c r="J2495" t="s">
        <v>5122</v>
      </c>
      <c r="K2495" t="s">
        <v>5123</v>
      </c>
    </row>
    <row r="2496" spans="1:11" x14ac:dyDescent="0.35">
      <c r="A2496" t="s">
        <v>2295</v>
      </c>
      <c r="F2496" t="s">
        <v>5119</v>
      </c>
      <c r="G2496" t="s">
        <v>5120</v>
      </c>
      <c r="H2496" t="s">
        <v>5121</v>
      </c>
      <c r="I2496">
        <v>42982</v>
      </c>
      <c r="J2496" t="s">
        <v>5122</v>
      </c>
      <c r="K2496" t="s">
        <v>5123</v>
      </c>
    </row>
    <row r="2497" spans="1:11" x14ac:dyDescent="0.35">
      <c r="A2497" t="s">
        <v>2296</v>
      </c>
      <c r="F2497" t="s">
        <v>5119</v>
      </c>
      <c r="G2497" t="s">
        <v>5120</v>
      </c>
      <c r="H2497" t="s">
        <v>5121</v>
      </c>
      <c r="I2497">
        <v>38429</v>
      </c>
      <c r="J2497" t="s">
        <v>5122</v>
      </c>
      <c r="K2497" t="s">
        <v>5123</v>
      </c>
    </row>
    <row r="2498" spans="1:11" x14ac:dyDescent="0.35">
      <c r="A2498" t="s">
        <v>2297</v>
      </c>
      <c r="F2498" t="s">
        <v>5119</v>
      </c>
      <c r="G2498" t="s">
        <v>5120</v>
      </c>
      <c r="H2498" t="s">
        <v>5121</v>
      </c>
      <c r="I2498">
        <v>59332</v>
      </c>
      <c r="J2498" t="s">
        <v>5122</v>
      </c>
      <c r="K2498" t="s">
        <v>5123</v>
      </c>
    </row>
    <row r="2499" spans="1:11" x14ac:dyDescent="0.35">
      <c r="A2499" t="s">
        <v>2298</v>
      </c>
      <c r="F2499" t="s">
        <v>5119</v>
      </c>
      <c r="G2499" t="s">
        <v>5120</v>
      </c>
      <c r="H2499" t="s">
        <v>5121</v>
      </c>
      <c r="I2499">
        <v>65234</v>
      </c>
      <c r="J2499" t="s">
        <v>5122</v>
      </c>
      <c r="K2499" t="s">
        <v>5123</v>
      </c>
    </row>
    <row r="2500" spans="1:11" x14ac:dyDescent="0.35">
      <c r="A2500" t="s">
        <v>2299</v>
      </c>
      <c r="F2500" t="s">
        <v>5119</v>
      </c>
      <c r="G2500" t="s">
        <v>5120</v>
      </c>
      <c r="H2500" t="s">
        <v>5121</v>
      </c>
      <c r="I2500">
        <v>64912</v>
      </c>
      <c r="J2500" t="s">
        <v>5122</v>
      </c>
      <c r="K2500" t="s">
        <v>5123</v>
      </c>
    </row>
    <row r="2501" spans="1:11" x14ac:dyDescent="0.35">
      <c r="A2501" t="s">
        <v>2300</v>
      </c>
      <c r="F2501" t="s">
        <v>5119</v>
      </c>
      <c r="G2501" t="s">
        <v>5120</v>
      </c>
      <c r="H2501" t="s">
        <v>5121</v>
      </c>
      <c r="I2501">
        <v>61233</v>
      </c>
      <c r="J2501" t="s">
        <v>5122</v>
      </c>
      <c r="K2501" t="s">
        <v>5123</v>
      </c>
    </row>
    <row r="2502" spans="1:11" x14ac:dyDescent="0.35">
      <c r="A2502" t="s">
        <v>2301</v>
      </c>
      <c r="F2502" t="s">
        <v>5119</v>
      </c>
      <c r="G2502" t="s">
        <v>5120</v>
      </c>
      <c r="H2502" t="s">
        <v>5121</v>
      </c>
      <c r="I2502">
        <v>56295</v>
      </c>
      <c r="J2502" t="s">
        <v>5122</v>
      </c>
      <c r="K2502" t="s">
        <v>5123</v>
      </c>
    </row>
    <row r="2503" spans="1:11" x14ac:dyDescent="0.35">
      <c r="A2503" t="s">
        <v>2302</v>
      </c>
      <c r="F2503" t="s">
        <v>5119</v>
      </c>
      <c r="G2503" t="s">
        <v>5120</v>
      </c>
      <c r="H2503" t="s">
        <v>5121</v>
      </c>
      <c r="I2503">
        <v>51082</v>
      </c>
      <c r="J2503" t="s">
        <v>5122</v>
      </c>
      <c r="K2503" t="s">
        <v>5123</v>
      </c>
    </row>
    <row r="2504" spans="1:11" x14ac:dyDescent="0.35">
      <c r="A2504" t="s">
        <v>2303</v>
      </c>
      <c r="F2504" t="s">
        <v>5119</v>
      </c>
      <c r="G2504" t="s">
        <v>5120</v>
      </c>
      <c r="H2504" t="s">
        <v>5121</v>
      </c>
      <c r="I2504">
        <v>50981</v>
      </c>
      <c r="J2504" t="s">
        <v>5122</v>
      </c>
      <c r="K2504" t="s">
        <v>5123</v>
      </c>
    </row>
    <row r="2505" spans="1:11" x14ac:dyDescent="0.35">
      <c r="A2505" t="s">
        <v>2304</v>
      </c>
      <c r="F2505" t="s">
        <v>5119</v>
      </c>
      <c r="G2505" t="s">
        <v>5120</v>
      </c>
      <c r="H2505" t="s">
        <v>5121</v>
      </c>
      <c r="I2505">
        <v>61692</v>
      </c>
      <c r="J2505" t="s">
        <v>5122</v>
      </c>
      <c r="K2505" t="s">
        <v>5123</v>
      </c>
    </row>
    <row r="2506" spans="1:11" x14ac:dyDescent="0.35">
      <c r="A2506" t="s">
        <v>2305</v>
      </c>
      <c r="F2506" t="s">
        <v>5119</v>
      </c>
      <c r="G2506" t="s">
        <v>5120</v>
      </c>
      <c r="H2506" t="s">
        <v>5121</v>
      </c>
      <c r="I2506">
        <v>65129</v>
      </c>
      <c r="J2506" t="s">
        <v>5122</v>
      </c>
      <c r="K2506" t="s">
        <v>5123</v>
      </c>
    </row>
    <row r="2507" spans="1:11" x14ac:dyDescent="0.35">
      <c r="A2507" t="s">
        <v>2306</v>
      </c>
      <c r="F2507" t="s">
        <v>5119</v>
      </c>
      <c r="G2507" t="s">
        <v>5120</v>
      </c>
      <c r="H2507" t="s">
        <v>5121</v>
      </c>
      <c r="I2507">
        <v>58222</v>
      </c>
      <c r="J2507" t="s">
        <v>5122</v>
      </c>
      <c r="K2507" t="s">
        <v>5123</v>
      </c>
    </row>
    <row r="2508" spans="1:11" x14ac:dyDescent="0.35">
      <c r="A2508" t="s">
        <v>2307</v>
      </c>
      <c r="F2508" t="s">
        <v>5119</v>
      </c>
      <c r="G2508" t="s">
        <v>5120</v>
      </c>
      <c r="H2508" t="s">
        <v>5121</v>
      </c>
      <c r="I2508">
        <v>49634</v>
      </c>
      <c r="J2508" t="s">
        <v>5122</v>
      </c>
      <c r="K2508" t="s">
        <v>5123</v>
      </c>
    </row>
    <row r="2509" spans="1:11" x14ac:dyDescent="0.35">
      <c r="A2509" t="s">
        <v>2308</v>
      </c>
      <c r="F2509" t="s">
        <v>5119</v>
      </c>
      <c r="G2509" t="s">
        <v>5120</v>
      </c>
      <c r="H2509" t="s">
        <v>5121</v>
      </c>
      <c r="I2509">
        <v>48205</v>
      </c>
      <c r="J2509" t="s">
        <v>5122</v>
      </c>
      <c r="K2509" t="s">
        <v>5123</v>
      </c>
    </row>
    <row r="2510" spans="1:11" x14ac:dyDescent="0.35">
      <c r="A2510" t="s">
        <v>2309</v>
      </c>
      <c r="F2510" t="s">
        <v>5119</v>
      </c>
      <c r="G2510" t="s">
        <v>5120</v>
      </c>
      <c r="H2510" t="s">
        <v>5121</v>
      </c>
      <c r="I2510">
        <v>44607</v>
      </c>
      <c r="J2510" t="s">
        <v>5122</v>
      </c>
      <c r="K2510" t="s">
        <v>5123</v>
      </c>
    </row>
    <row r="2511" spans="1:11" x14ac:dyDescent="0.35">
      <c r="A2511" t="s">
        <v>2310</v>
      </c>
      <c r="F2511" t="s">
        <v>5119</v>
      </c>
      <c r="G2511" t="s">
        <v>5120</v>
      </c>
      <c r="H2511" t="s">
        <v>5121</v>
      </c>
      <c r="I2511">
        <v>45300</v>
      </c>
      <c r="J2511" t="s">
        <v>5122</v>
      </c>
      <c r="K2511" t="s">
        <v>5123</v>
      </c>
    </row>
    <row r="2512" spans="1:11" x14ac:dyDescent="0.35">
      <c r="A2512" t="s">
        <v>2311</v>
      </c>
      <c r="F2512" t="s">
        <v>5119</v>
      </c>
      <c r="G2512" t="s">
        <v>5120</v>
      </c>
      <c r="H2512" t="s">
        <v>5121</v>
      </c>
      <c r="I2512">
        <v>50434</v>
      </c>
      <c r="J2512" t="s">
        <v>5122</v>
      </c>
      <c r="K2512" t="s">
        <v>5123</v>
      </c>
    </row>
    <row r="2513" spans="1:11" x14ac:dyDescent="0.35">
      <c r="A2513" t="s">
        <v>2312</v>
      </c>
      <c r="F2513" t="s">
        <v>5119</v>
      </c>
      <c r="G2513" t="s">
        <v>5120</v>
      </c>
      <c r="H2513" t="s">
        <v>5121</v>
      </c>
      <c r="I2513">
        <v>42275</v>
      </c>
      <c r="J2513" t="s">
        <v>5122</v>
      </c>
      <c r="K2513" t="s">
        <v>5123</v>
      </c>
    </row>
    <row r="2514" spans="1:11" x14ac:dyDescent="0.35">
      <c r="A2514" t="s">
        <v>2313</v>
      </c>
      <c r="F2514" t="s">
        <v>5119</v>
      </c>
      <c r="G2514" t="s">
        <v>5120</v>
      </c>
      <c r="H2514" t="s">
        <v>5121</v>
      </c>
      <c r="I2514">
        <v>40720</v>
      </c>
      <c r="J2514" t="s">
        <v>5122</v>
      </c>
      <c r="K2514" t="s">
        <v>5123</v>
      </c>
    </row>
    <row r="2515" spans="1:11" x14ac:dyDescent="0.35">
      <c r="A2515" t="s">
        <v>2314</v>
      </c>
      <c r="F2515" t="s">
        <v>5119</v>
      </c>
      <c r="G2515" t="s">
        <v>5120</v>
      </c>
      <c r="H2515" t="s">
        <v>5121</v>
      </c>
      <c r="I2515">
        <v>41258</v>
      </c>
      <c r="J2515" t="s">
        <v>5122</v>
      </c>
      <c r="K2515" t="s">
        <v>5123</v>
      </c>
    </row>
    <row r="2516" spans="1:11" x14ac:dyDescent="0.35">
      <c r="A2516" t="s">
        <v>2315</v>
      </c>
      <c r="F2516" t="s">
        <v>5119</v>
      </c>
      <c r="G2516" t="s">
        <v>5120</v>
      </c>
      <c r="H2516" t="s">
        <v>5121</v>
      </c>
      <c r="I2516">
        <v>43620</v>
      </c>
      <c r="J2516" t="s">
        <v>5122</v>
      </c>
      <c r="K2516" t="s">
        <v>5123</v>
      </c>
    </row>
    <row r="2517" spans="1:11" x14ac:dyDescent="0.35">
      <c r="A2517" t="s">
        <v>2316</v>
      </c>
      <c r="F2517" t="s">
        <v>5119</v>
      </c>
      <c r="G2517" t="s">
        <v>5120</v>
      </c>
      <c r="H2517" t="s">
        <v>5121</v>
      </c>
      <c r="I2517">
        <v>52431</v>
      </c>
      <c r="J2517" t="s">
        <v>5122</v>
      </c>
      <c r="K2517" t="s">
        <v>5123</v>
      </c>
    </row>
    <row r="2518" spans="1:11" x14ac:dyDescent="0.35">
      <c r="A2518" t="s">
        <v>2317</v>
      </c>
      <c r="F2518" t="s">
        <v>5119</v>
      </c>
      <c r="G2518" t="s">
        <v>5120</v>
      </c>
      <c r="H2518" t="s">
        <v>5121</v>
      </c>
      <c r="I2518">
        <v>55771</v>
      </c>
      <c r="J2518" t="s">
        <v>5122</v>
      </c>
      <c r="K2518" t="s">
        <v>5123</v>
      </c>
    </row>
    <row r="2519" spans="1:11" x14ac:dyDescent="0.35">
      <c r="A2519" t="s">
        <v>2318</v>
      </c>
      <c r="F2519" t="s">
        <v>5119</v>
      </c>
      <c r="G2519" t="s">
        <v>5120</v>
      </c>
      <c r="H2519" t="s">
        <v>5121</v>
      </c>
      <c r="I2519">
        <v>51356</v>
      </c>
      <c r="J2519" t="s">
        <v>5122</v>
      </c>
      <c r="K2519" t="s">
        <v>5123</v>
      </c>
    </row>
    <row r="2520" spans="1:11" x14ac:dyDescent="0.35">
      <c r="A2520" t="s">
        <v>2319</v>
      </c>
      <c r="F2520" t="s">
        <v>5119</v>
      </c>
      <c r="G2520" t="s">
        <v>5120</v>
      </c>
      <c r="H2520" t="s">
        <v>5121</v>
      </c>
      <c r="I2520">
        <v>45665</v>
      </c>
      <c r="J2520" t="s">
        <v>5122</v>
      </c>
      <c r="K2520" t="s">
        <v>5123</v>
      </c>
    </row>
    <row r="2521" spans="1:11" x14ac:dyDescent="0.35">
      <c r="A2521" t="s">
        <v>2320</v>
      </c>
      <c r="F2521" t="s">
        <v>5119</v>
      </c>
      <c r="G2521" t="s">
        <v>5120</v>
      </c>
      <c r="H2521" t="s">
        <v>5121</v>
      </c>
      <c r="I2521">
        <v>44664</v>
      </c>
      <c r="J2521" t="s">
        <v>5122</v>
      </c>
      <c r="K2521" t="s">
        <v>5123</v>
      </c>
    </row>
    <row r="2522" spans="1:11" x14ac:dyDescent="0.35">
      <c r="A2522" t="s">
        <v>2321</v>
      </c>
      <c r="F2522" t="s">
        <v>5119</v>
      </c>
      <c r="G2522" t="s">
        <v>5120</v>
      </c>
      <c r="H2522" t="s">
        <v>5121</v>
      </c>
      <c r="I2522">
        <v>39174</v>
      </c>
      <c r="J2522" t="s">
        <v>5122</v>
      </c>
      <c r="K2522" t="s">
        <v>5123</v>
      </c>
    </row>
    <row r="2523" spans="1:11" x14ac:dyDescent="0.35">
      <c r="A2523" t="s">
        <v>2322</v>
      </c>
      <c r="F2523" t="s">
        <v>5119</v>
      </c>
      <c r="G2523" t="s">
        <v>5120</v>
      </c>
      <c r="H2523" t="s">
        <v>5121</v>
      </c>
      <c r="I2523">
        <v>42282</v>
      </c>
      <c r="J2523" t="s">
        <v>5122</v>
      </c>
      <c r="K2523" t="s">
        <v>5123</v>
      </c>
    </row>
    <row r="2524" spans="1:11" x14ac:dyDescent="0.35">
      <c r="A2524" t="s">
        <v>2323</v>
      </c>
      <c r="F2524" t="s">
        <v>5119</v>
      </c>
      <c r="G2524" t="s">
        <v>5120</v>
      </c>
      <c r="H2524" t="s">
        <v>5121</v>
      </c>
      <c r="I2524">
        <v>42759</v>
      </c>
      <c r="J2524" t="s">
        <v>5122</v>
      </c>
      <c r="K2524" t="s">
        <v>5123</v>
      </c>
    </row>
    <row r="2525" spans="1:11" x14ac:dyDescent="0.35">
      <c r="A2525" t="s">
        <v>2324</v>
      </c>
      <c r="F2525" t="s">
        <v>5119</v>
      </c>
      <c r="G2525" t="s">
        <v>5120</v>
      </c>
      <c r="H2525" t="s">
        <v>5121</v>
      </c>
      <c r="I2525">
        <v>40851</v>
      </c>
      <c r="J2525" t="s">
        <v>5122</v>
      </c>
      <c r="K2525" t="s">
        <v>5123</v>
      </c>
    </row>
    <row r="2526" spans="1:11" x14ac:dyDescent="0.35">
      <c r="A2526" t="s">
        <v>2325</v>
      </c>
      <c r="F2526" t="s">
        <v>5119</v>
      </c>
      <c r="G2526" t="s">
        <v>5120</v>
      </c>
      <c r="H2526" t="s">
        <v>5121</v>
      </c>
      <c r="I2526">
        <v>41982</v>
      </c>
      <c r="J2526" t="s">
        <v>5122</v>
      </c>
      <c r="K2526" t="s">
        <v>5123</v>
      </c>
    </row>
    <row r="2527" spans="1:11" x14ac:dyDescent="0.35">
      <c r="A2527" t="s">
        <v>2326</v>
      </c>
      <c r="F2527" t="s">
        <v>5119</v>
      </c>
      <c r="G2527" t="s">
        <v>5120</v>
      </c>
      <c r="H2527" t="s">
        <v>5121</v>
      </c>
      <c r="I2527">
        <v>43010</v>
      </c>
      <c r="J2527" t="s">
        <v>5122</v>
      </c>
      <c r="K2527" t="s">
        <v>5123</v>
      </c>
    </row>
    <row r="2528" spans="1:11" x14ac:dyDescent="0.35">
      <c r="A2528" t="s">
        <v>2327</v>
      </c>
      <c r="F2528" t="s">
        <v>5119</v>
      </c>
      <c r="G2528" t="s">
        <v>5120</v>
      </c>
      <c r="H2528" t="s">
        <v>5121</v>
      </c>
      <c r="I2528">
        <v>43265</v>
      </c>
      <c r="J2528" t="s">
        <v>5122</v>
      </c>
      <c r="K2528" t="s">
        <v>5123</v>
      </c>
    </row>
    <row r="2529" spans="1:11" x14ac:dyDescent="0.35">
      <c r="A2529" t="s">
        <v>2328</v>
      </c>
      <c r="F2529" t="s">
        <v>5119</v>
      </c>
      <c r="G2529" t="s">
        <v>5120</v>
      </c>
      <c r="H2529" t="s">
        <v>5121</v>
      </c>
      <c r="I2529">
        <v>43214</v>
      </c>
      <c r="J2529" t="s">
        <v>5122</v>
      </c>
      <c r="K2529" t="s">
        <v>5123</v>
      </c>
    </row>
    <row r="2530" spans="1:11" x14ac:dyDescent="0.35">
      <c r="A2530" t="s">
        <v>2329</v>
      </c>
      <c r="F2530" t="s">
        <v>5119</v>
      </c>
      <c r="G2530" t="s">
        <v>5120</v>
      </c>
      <c r="H2530" t="s">
        <v>5121</v>
      </c>
      <c r="I2530">
        <v>42782</v>
      </c>
      <c r="J2530" t="s">
        <v>5122</v>
      </c>
      <c r="K2530" t="s">
        <v>5123</v>
      </c>
    </row>
    <row r="2531" spans="1:11" x14ac:dyDescent="0.35">
      <c r="A2531" t="s">
        <v>2330</v>
      </c>
      <c r="F2531" t="s">
        <v>5119</v>
      </c>
      <c r="G2531" t="s">
        <v>5120</v>
      </c>
      <c r="H2531" t="s">
        <v>5121</v>
      </c>
      <c r="I2531">
        <v>42739</v>
      </c>
      <c r="J2531" t="s">
        <v>5122</v>
      </c>
      <c r="K2531" t="s">
        <v>5123</v>
      </c>
    </row>
    <row r="2532" spans="1:11" x14ac:dyDescent="0.35">
      <c r="A2532" t="s">
        <v>2331</v>
      </c>
      <c r="F2532" t="s">
        <v>5119</v>
      </c>
      <c r="G2532" t="s">
        <v>5120</v>
      </c>
      <c r="H2532" t="s">
        <v>5121</v>
      </c>
      <c r="I2532">
        <v>43500</v>
      </c>
      <c r="J2532" t="s">
        <v>5122</v>
      </c>
      <c r="K2532" t="s">
        <v>5123</v>
      </c>
    </row>
    <row r="2533" spans="1:11" x14ac:dyDescent="0.35">
      <c r="A2533" t="s">
        <v>2332</v>
      </c>
      <c r="F2533" t="s">
        <v>5119</v>
      </c>
      <c r="G2533" t="s">
        <v>5120</v>
      </c>
      <c r="H2533" t="s">
        <v>5121</v>
      </c>
      <c r="I2533">
        <v>48275</v>
      </c>
      <c r="J2533" t="s">
        <v>5122</v>
      </c>
      <c r="K2533" t="s">
        <v>5123</v>
      </c>
    </row>
    <row r="2534" spans="1:11" x14ac:dyDescent="0.35">
      <c r="A2534" t="s">
        <v>2333</v>
      </c>
      <c r="F2534" t="s">
        <v>5119</v>
      </c>
      <c r="G2534" t="s">
        <v>5120</v>
      </c>
      <c r="H2534" t="s">
        <v>5121</v>
      </c>
      <c r="I2534">
        <v>60059</v>
      </c>
      <c r="J2534" t="s">
        <v>5122</v>
      </c>
      <c r="K2534" t="s">
        <v>5123</v>
      </c>
    </row>
    <row r="2535" spans="1:11" x14ac:dyDescent="0.35">
      <c r="A2535" t="s">
        <v>2334</v>
      </c>
      <c r="F2535" t="s">
        <v>5119</v>
      </c>
      <c r="G2535" t="s">
        <v>5120</v>
      </c>
      <c r="H2535" t="s">
        <v>5121</v>
      </c>
      <c r="I2535">
        <v>56568</v>
      </c>
      <c r="J2535" t="s">
        <v>5122</v>
      </c>
      <c r="K2535" t="s">
        <v>5123</v>
      </c>
    </row>
    <row r="2536" spans="1:11" x14ac:dyDescent="0.35">
      <c r="A2536" t="s">
        <v>2335</v>
      </c>
      <c r="F2536" t="s">
        <v>5119</v>
      </c>
      <c r="G2536" t="s">
        <v>5120</v>
      </c>
      <c r="H2536" t="s">
        <v>5121</v>
      </c>
      <c r="I2536">
        <v>52114</v>
      </c>
      <c r="J2536" t="s">
        <v>5122</v>
      </c>
      <c r="K2536" t="s">
        <v>5123</v>
      </c>
    </row>
    <row r="2537" spans="1:11" x14ac:dyDescent="0.35">
      <c r="A2537" t="s">
        <v>2336</v>
      </c>
      <c r="F2537" t="s">
        <v>5119</v>
      </c>
      <c r="G2537" t="s">
        <v>5120</v>
      </c>
      <c r="H2537" t="s">
        <v>5121</v>
      </c>
      <c r="I2537">
        <v>49228</v>
      </c>
      <c r="J2537" t="s">
        <v>5122</v>
      </c>
      <c r="K2537" t="s">
        <v>5123</v>
      </c>
    </row>
    <row r="2538" spans="1:11" x14ac:dyDescent="0.35">
      <c r="A2538" t="s">
        <v>2337</v>
      </c>
      <c r="F2538" t="s">
        <v>5119</v>
      </c>
      <c r="G2538" t="s">
        <v>5120</v>
      </c>
      <c r="H2538" t="s">
        <v>5121</v>
      </c>
      <c r="I2538">
        <v>46378</v>
      </c>
      <c r="J2538" t="s">
        <v>5122</v>
      </c>
      <c r="K2538" t="s">
        <v>5123</v>
      </c>
    </row>
    <row r="2539" spans="1:11" x14ac:dyDescent="0.35">
      <c r="A2539" t="s">
        <v>2338</v>
      </c>
      <c r="F2539" t="s">
        <v>5119</v>
      </c>
      <c r="G2539" t="s">
        <v>5120</v>
      </c>
      <c r="H2539" t="s">
        <v>5121</v>
      </c>
      <c r="I2539">
        <v>45421</v>
      </c>
      <c r="J2539" t="s">
        <v>5122</v>
      </c>
      <c r="K2539" t="s">
        <v>5123</v>
      </c>
    </row>
    <row r="2540" spans="1:11" x14ac:dyDescent="0.35">
      <c r="A2540" t="s">
        <v>2339</v>
      </c>
      <c r="F2540" t="s">
        <v>5119</v>
      </c>
      <c r="G2540" t="s">
        <v>5120</v>
      </c>
      <c r="H2540" t="s">
        <v>5121</v>
      </c>
      <c r="I2540">
        <v>45029</v>
      </c>
      <c r="J2540" t="s">
        <v>5122</v>
      </c>
      <c r="K2540" t="s">
        <v>5123</v>
      </c>
    </row>
    <row r="2541" spans="1:11" x14ac:dyDescent="0.35">
      <c r="A2541" t="s">
        <v>2340</v>
      </c>
      <c r="F2541" t="s">
        <v>5119</v>
      </c>
      <c r="G2541" t="s">
        <v>5120</v>
      </c>
      <c r="H2541" t="s">
        <v>5121</v>
      </c>
      <c r="I2541">
        <v>44679</v>
      </c>
      <c r="J2541" t="s">
        <v>5122</v>
      </c>
      <c r="K2541" t="s">
        <v>5123</v>
      </c>
    </row>
    <row r="2542" spans="1:11" x14ac:dyDescent="0.35">
      <c r="A2542" t="s">
        <v>2341</v>
      </c>
      <c r="F2542" t="s">
        <v>5119</v>
      </c>
      <c r="G2542" t="s">
        <v>5120</v>
      </c>
      <c r="H2542" t="s">
        <v>5121</v>
      </c>
      <c r="I2542">
        <v>43240</v>
      </c>
      <c r="J2542" t="s">
        <v>5122</v>
      </c>
      <c r="K2542" t="s">
        <v>5123</v>
      </c>
    </row>
    <row r="2543" spans="1:11" x14ac:dyDescent="0.35">
      <c r="A2543" t="s">
        <v>2342</v>
      </c>
      <c r="F2543" t="s">
        <v>5119</v>
      </c>
      <c r="G2543" t="s">
        <v>5120</v>
      </c>
      <c r="H2543" t="s">
        <v>5121</v>
      </c>
      <c r="I2543">
        <v>39968</v>
      </c>
      <c r="J2543" t="s">
        <v>5122</v>
      </c>
      <c r="K2543" t="s">
        <v>5123</v>
      </c>
    </row>
    <row r="2544" spans="1:11" x14ac:dyDescent="0.35">
      <c r="A2544" t="s">
        <v>2343</v>
      </c>
      <c r="F2544" t="s">
        <v>5119</v>
      </c>
      <c r="G2544" t="s">
        <v>5120</v>
      </c>
      <c r="H2544" t="s">
        <v>5121</v>
      </c>
      <c r="I2544">
        <v>42922</v>
      </c>
      <c r="J2544" t="s">
        <v>5122</v>
      </c>
      <c r="K2544" t="s">
        <v>5123</v>
      </c>
    </row>
    <row r="2545" spans="1:11" x14ac:dyDescent="0.35">
      <c r="A2545" t="s">
        <v>2344</v>
      </c>
      <c r="F2545" t="s">
        <v>5119</v>
      </c>
      <c r="G2545" t="s">
        <v>5120</v>
      </c>
      <c r="H2545" t="s">
        <v>5121</v>
      </c>
      <c r="I2545">
        <v>47398</v>
      </c>
      <c r="J2545" t="s">
        <v>5122</v>
      </c>
      <c r="K2545" t="s">
        <v>5123</v>
      </c>
    </row>
    <row r="2546" spans="1:11" x14ac:dyDescent="0.35">
      <c r="A2546" t="s">
        <v>2345</v>
      </c>
      <c r="F2546" t="s">
        <v>5119</v>
      </c>
      <c r="G2546" t="s">
        <v>5120</v>
      </c>
      <c r="H2546" t="s">
        <v>5121</v>
      </c>
      <c r="I2546">
        <v>55050</v>
      </c>
      <c r="J2546" t="s">
        <v>5122</v>
      </c>
      <c r="K2546" t="s">
        <v>5123</v>
      </c>
    </row>
    <row r="2547" spans="1:11" x14ac:dyDescent="0.35">
      <c r="A2547" t="s">
        <v>2346</v>
      </c>
      <c r="F2547" t="s">
        <v>5119</v>
      </c>
      <c r="G2547" t="s">
        <v>5120</v>
      </c>
      <c r="H2547" t="s">
        <v>5121</v>
      </c>
      <c r="I2547">
        <v>60797</v>
      </c>
      <c r="J2547" t="s">
        <v>5122</v>
      </c>
      <c r="K2547" t="s">
        <v>5123</v>
      </c>
    </row>
    <row r="2548" spans="1:11" x14ac:dyDescent="0.35">
      <c r="A2548" t="s">
        <v>2347</v>
      </c>
      <c r="F2548" t="s">
        <v>5119</v>
      </c>
      <c r="G2548" t="s">
        <v>5120</v>
      </c>
      <c r="H2548" t="s">
        <v>5121</v>
      </c>
      <c r="I2548">
        <v>62594</v>
      </c>
      <c r="J2548" t="s">
        <v>5122</v>
      </c>
      <c r="K2548" t="s">
        <v>5123</v>
      </c>
    </row>
    <row r="2549" spans="1:11" x14ac:dyDescent="0.35">
      <c r="A2549" t="s">
        <v>2348</v>
      </c>
      <c r="F2549" t="s">
        <v>5119</v>
      </c>
      <c r="G2549" t="s">
        <v>5120</v>
      </c>
      <c r="H2549" t="s">
        <v>5121</v>
      </c>
      <c r="I2549">
        <v>63636</v>
      </c>
      <c r="J2549" t="s">
        <v>5122</v>
      </c>
      <c r="K2549" t="s">
        <v>5123</v>
      </c>
    </row>
    <row r="2550" spans="1:11" x14ac:dyDescent="0.35">
      <c r="A2550" t="s">
        <v>2349</v>
      </c>
      <c r="F2550" t="s">
        <v>5119</v>
      </c>
      <c r="G2550" t="s">
        <v>5120</v>
      </c>
      <c r="H2550" t="s">
        <v>5121</v>
      </c>
      <c r="I2550">
        <v>53865</v>
      </c>
      <c r="J2550" t="s">
        <v>5122</v>
      </c>
      <c r="K2550" t="s">
        <v>5123</v>
      </c>
    </row>
    <row r="2551" spans="1:11" x14ac:dyDescent="0.35">
      <c r="A2551" t="s">
        <v>2350</v>
      </c>
      <c r="F2551" t="s">
        <v>5119</v>
      </c>
      <c r="G2551" t="s">
        <v>5120</v>
      </c>
      <c r="H2551" t="s">
        <v>5121</v>
      </c>
      <c r="I2551">
        <v>47567</v>
      </c>
      <c r="J2551" t="s">
        <v>5122</v>
      </c>
      <c r="K2551" t="s">
        <v>5123</v>
      </c>
    </row>
    <row r="2552" spans="1:11" x14ac:dyDescent="0.35">
      <c r="A2552" t="s">
        <v>2351</v>
      </c>
      <c r="F2552" t="s">
        <v>5119</v>
      </c>
      <c r="G2552" t="s">
        <v>5120</v>
      </c>
      <c r="H2552" t="s">
        <v>5121</v>
      </c>
      <c r="I2552">
        <v>47028</v>
      </c>
      <c r="J2552" t="s">
        <v>5122</v>
      </c>
      <c r="K2552" t="s">
        <v>5123</v>
      </c>
    </row>
    <row r="2553" spans="1:11" x14ac:dyDescent="0.35">
      <c r="A2553" t="s">
        <v>2352</v>
      </c>
      <c r="F2553" t="s">
        <v>5119</v>
      </c>
      <c r="G2553" t="s">
        <v>5120</v>
      </c>
      <c r="H2553" t="s">
        <v>5121</v>
      </c>
      <c r="I2553">
        <v>46581</v>
      </c>
      <c r="J2553" t="s">
        <v>5122</v>
      </c>
      <c r="K2553" t="s">
        <v>5123</v>
      </c>
    </row>
    <row r="2554" spans="1:11" x14ac:dyDescent="0.35">
      <c r="A2554" t="s">
        <v>2353</v>
      </c>
      <c r="F2554" t="s">
        <v>5119</v>
      </c>
      <c r="G2554" t="s">
        <v>5120</v>
      </c>
      <c r="H2554" t="s">
        <v>5121</v>
      </c>
      <c r="I2554">
        <v>45208</v>
      </c>
      <c r="J2554" t="s">
        <v>5122</v>
      </c>
      <c r="K2554" t="s">
        <v>5123</v>
      </c>
    </row>
    <row r="2555" spans="1:11" x14ac:dyDescent="0.35">
      <c r="A2555" t="s">
        <v>2354</v>
      </c>
      <c r="F2555" t="s">
        <v>5119</v>
      </c>
      <c r="G2555" t="s">
        <v>5120</v>
      </c>
      <c r="H2555" t="s">
        <v>5121</v>
      </c>
      <c r="I2555">
        <v>45471</v>
      </c>
      <c r="J2555" t="s">
        <v>5122</v>
      </c>
      <c r="K2555" t="s">
        <v>5123</v>
      </c>
    </row>
    <row r="2556" spans="1:11" x14ac:dyDescent="0.35">
      <c r="A2556" t="s">
        <v>2355</v>
      </c>
      <c r="F2556" t="s">
        <v>5119</v>
      </c>
      <c r="G2556" t="s">
        <v>5120</v>
      </c>
      <c r="H2556" t="s">
        <v>5121</v>
      </c>
      <c r="I2556">
        <v>45754</v>
      </c>
      <c r="J2556" t="s">
        <v>5122</v>
      </c>
      <c r="K2556" t="s">
        <v>5123</v>
      </c>
    </row>
    <row r="2557" spans="1:11" x14ac:dyDescent="0.35">
      <c r="A2557" t="s">
        <v>2356</v>
      </c>
      <c r="F2557" t="s">
        <v>5119</v>
      </c>
      <c r="G2557" t="s">
        <v>5120</v>
      </c>
      <c r="H2557" t="s">
        <v>5121</v>
      </c>
      <c r="I2557">
        <v>48811</v>
      </c>
      <c r="J2557" t="s">
        <v>5122</v>
      </c>
      <c r="K2557" t="s">
        <v>5123</v>
      </c>
    </row>
    <row r="2558" spans="1:11" x14ac:dyDescent="0.35">
      <c r="A2558" t="s">
        <v>2357</v>
      </c>
      <c r="F2558" t="s">
        <v>5119</v>
      </c>
      <c r="G2558" t="s">
        <v>5120</v>
      </c>
      <c r="H2558" t="s">
        <v>5121</v>
      </c>
      <c r="I2558">
        <v>62574</v>
      </c>
      <c r="J2558" t="s">
        <v>5122</v>
      </c>
      <c r="K2558" t="s">
        <v>5123</v>
      </c>
    </row>
    <row r="2559" spans="1:11" x14ac:dyDescent="0.35">
      <c r="A2559" t="s">
        <v>2358</v>
      </c>
      <c r="F2559" t="s">
        <v>5119</v>
      </c>
      <c r="G2559" t="s">
        <v>5120</v>
      </c>
      <c r="H2559" t="s">
        <v>5121</v>
      </c>
      <c r="I2559">
        <v>64336</v>
      </c>
      <c r="J2559" t="s">
        <v>5122</v>
      </c>
      <c r="K2559" t="s">
        <v>5123</v>
      </c>
    </row>
    <row r="2560" spans="1:11" x14ac:dyDescent="0.35">
      <c r="A2560" t="s">
        <v>2359</v>
      </c>
      <c r="F2560" t="s">
        <v>5119</v>
      </c>
      <c r="G2560" t="s">
        <v>5120</v>
      </c>
      <c r="H2560" t="s">
        <v>5121</v>
      </c>
      <c r="I2560">
        <v>61794</v>
      </c>
      <c r="J2560" t="s">
        <v>5122</v>
      </c>
      <c r="K2560" t="s">
        <v>5123</v>
      </c>
    </row>
    <row r="2561" spans="1:11" x14ac:dyDescent="0.35">
      <c r="A2561" t="s">
        <v>2360</v>
      </c>
      <c r="F2561" t="s">
        <v>5119</v>
      </c>
      <c r="G2561" t="s">
        <v>5120</v>
      </c>
      <c r="H2561" t="s">
        <v>5121</v>
      </c>
      <c r="I2561">
        <v>54728</v>
      </c>
      <c r="J2561" t="s">
        <v>5122</v>
      </c>
      <c r="K2561" t="s">
        <v>5123</v>
      </c>
    </row>
    <row r="2562" spans="1:11" x14ac:dyDescent="0.35">
      <c r="A2562" t="s">
        <v>2361</v>
      </c>
      <c r="F2562" t="s">
        <v>5119</v>
      </c>
      <c r="G2562" t="s">
        <v>5120</v>
      </c>
      <c r="H2562" t="s">
        <v>5121</v>
      </c>
      <c r="I2562">
        <v>47636</v>
      </c>
      <c r="J2562" t="s">
        <v>5122</v>
      </c>
      <c r="K2562" t="s">
        <v>5123</v>
      </c>
    </row>
    <row r="2563" spans="1:11" x14ac:dyDescent="0.35">
      <c r="A2563" t="s">
        <v>2362</v>
      </c>
      <c r="F2563" t="s">
        <v>5119</v>
      </c>
      <c r="G2563" t="s">
        <v>5120</v>
      </c>
      <c r="H2563" t="s">
        <v>5121</v>
      </c>
      <c r="I2563">
        <v>45991</v>
      </c>
      <c r="J2563" t="s">
        <v>5122</v>
      </c>
      <c r="K2563" t="s">
        <v>5123</v>
      </c>
    </row>
    <row r="2564" spans="1:11" x14ac:dyDescent="0.35">
      <c r="A2564" t="s">
        <v>2363</v>
      </c>
      <c r="F2564" t="s">
        <v>5119</v>
      </c>
      <c r="G2564" t="s">
        <v>5120</v>
      </c>
      <c r="H2564" t="s">
        <v>5121</v>
      </c>
      <c r="I2564">
        <v>44104</v>
      </c>
      <c r="J2564" t="s">
        <v>5122</v>
      </c>
      <c r="K2564" t="s">
        <v>5123</v>
      </c>
    </row>
    <row r="2565" spans="1:11" x14ac:dyDescent="0.35">
      <c r="A2565" t="s">
        <v>2364</v>
      </c>
      <c r="F2565" t="s">
        <v>5119</v>
      </c>
      <c r="G2565" t="s">
        <v>5120</v>
      </c>
      <c r="H2565" t="s">
        <v>5121</v>
      </c>
      <c r="I2565">
        <v>43930</v>
      </c>
      <c r="J2565" t="s">
        <v>5122</v>
      </c>
      <c r="K2565" t="s">
        <v>5123</v>
      </c>
    </row>
    <row r="2566" spans="1:11" x14ac:dyDescent="0.35">
      <c r="A2566" t="s">
        <v>2365</v>
      </c>
      <c r="F2566" t="s">
        <v>5119</v>
      </c>
      <c r="G2566" t="s">
        <v>5120</v>
      </c>
      <c r="H2566" t="s">
        <v>5121</v>
      </c>
      <c r="I2566">
        <v>43119</v>
      </c>
      <c r="J2566" t="s">
        <v>5122</v>
      </c>
      <c r="K2566" t="s">
        <v>5123</v>
      </c>
    </row>
    <row r="2567" spans="1:11" x14ac:dyDescent="0.35">
      <c r="A2567" t="s">
        <v>2366</v>
      </c>
      <c r="F2567" t="s">
        <v>5119</v>
      </c>
      <c r="G2567" t="s">
        <v>5120</v>
      </c>
      <c r="H2567" t="s">
        <v>5121</v>
      </c>
      <c r="I2567">
        <v>41914</v>
      </c>
      <c r="J2567" t="s">
        <v>5122</v>
      </c>
      <c r="K2567" t="s">
        <v>5123</v>
      </c>
    </row>
    <row r="2568" spans="1:11" x14ac:dyDescent="0.35">
      <c r="A2568" t="s">
        <v>2367</v>
      </c>
      <c r="F2568" t="s">
        <v>5119</v>
      </c>
      <c r="G2568" t="s">
        <v>5120</v>
      </c>
      <c r="H2568" t="s">
        <v>5121</v>
      </c>
      <c r="I2568">
        <v>41237</v>
      </c>
      <c r="J2568" t="s">
        <v>5122</v>
      </c>
      <c r="K2568" t="s">
        <v>5123</v>
      </c>
    </row>
    <row r="2569" spans="1:11" x14ac:dyDescent="0.35">
      <c r="A2569" t="s">
        <v>2368</v>
      </c>
      <c r="F2569" t="s">
        <v>5119</v>
      </c>
      <c r="G2569" t="s">
        <v>5120</v>
      </c>
      <c r="H2569" t="s">
        <v>5121</v>
      </c>
      <c r="I2569">
        <v>43721</v>
      </c>
      <c r="J2569" t="s">
        <v>5122</v>
      </c>
      <c r="K2569" t="s">
        <v>5123</v>
      </c>
    </row>
    <row r="2570" spans="1:11" x14ac:dyDescent="0.35">
      <c r="A2570" t="s">
        <v>2369</v>
      </c>
      <c r="F2570" t="s">
        <v>5119</v>
      </c>
      <c r="G2570" t="s">
        <v>5120</v>
      </c>
      <c r="H2570" t="s">
        <v>5121</v>
      </c>
      <c r="I2570">
        <v>45670</v>
      </c>
      <c r="J2570" t="s">
        <v>5122</v>
      </c>
      <c r="K2570" t="s">
        <v>5123</v>
      </c>
    </row>
    <row r="2571" spans="1:11" x14ac:dyDescent="0.35">
      <c r="A2571" t="s">
        <v>2370</v>
      </c>
      <c r="F2571" t="s">
        <v>5119</v>
      </c>
      <c r="G2571" t="s">
        <v>5120</v>
      </c>
      <c r="H2571" t="s">
        <v>5121</v>
      </c>
      <c r="I2571">
        <v>53636</v>
      </c>
      <c r="J2571" t="s">
        <v>5122</v>
      </c>
      <c r="K2571" t="s">
        <v>5123</v>
      </c>
    </row>
    <row r="2572" spans="1:11" x14ac:dyDescent="0.35">
      <c r="A2572" t="s">
        <v>2371</v>
      </c>
      <c r="F2572" t="s">
        <v>5119</v>
      </c>
      <c r="G2572" t="s">
        <v>5120</v>
      </c>
      <c r="H2572" t="s">
        <v>5121</v>
      </c>
      <c r="I2572">
        <v>61163</v>
      </c>
      <c r="J2572" t="s">
        <v>5122</v>
      </c>
      <c r="K2572" t="s">
        <v>5123</v>
      </c>
    </row>
    <row r="2573" spans="1:11" x14ac:dyDescent="0.35">
      <c r="A2573" t="s">
        <v>2372</v>
      </c>
      <c r="F2573" t="s">
        <v>5119</v>
      </c>
      <c r="G2573" t="s">
        <v>5120</v>
      </c>
      <c r="H2573" t="s">
        <v>5121</v>
      </c>
      <c r="I2573">
        <v>65371</v>
      </c>
      <c r="J2573" t="s">
        <v>5122</v>
      </c>
      <c r="K2573" t="s">
        <v>5123</v>
      </c>
    </row>
    <row r="2574" spans="1:11" x14ac:dyDescent="0.35">
      <c r="A2574" t="s">
        <v>2373</v>
      </c>
      <c r="F2574" t="s">
        <v>5119</v>
      </c>
      <c r="G2574" t="s">
        <v>5120</v>
      </c>
      <c r="H2574" t="s">
        <v>5121</v>
      </c>
      <c r="I2574">
        <v>64320</v>
      </c>
      <c r="J2574" t="s">
        <v>5122</v>
      </c>
      <c r="K2574" t="s">
        <v>5123</v>
      </c>
    </row>
    <row r="2575" spans="1:11" x14ac:dyDescent="0.35">
      <c r="A2575" t="s">
        <v>2374</v>
      </c>
      <c r="F2575" t="s">
        <v>5119</v>
      </c>
      <c r="G2575" t="s">
        <v>5120</v>
      </c>
      <c r="H2575" t="s">
        <v>5121</v>
      </c>
      <c r="I2575">
        <v>63416</v>
      </c>
      <c r="J2575" t="s">
        <v>5122</v>
      </c>
      <c r="K2575" t="s">
        <v>5123</v>
      </c>
    </row>
    <row r="2576" spans="1:11" x14ac:dyDescent="0.35">
      <c r="A2576" t="s">
        <v>2375</v>
      </c>
      <c r="F2576" t="s">
        <v>5119</v>
      </c>
      <c r="G2576" t="s">
        <v>5120</v>
      </c>
      <c r="H2576" t="s">
        <v>5121</v>
      </c>
      <c r="I2576">
        <v>58156</v>
      </c>
      <c r="J2576" t="s">
        <v>5122</v>
      </c>
      <c r="K2576" t="s">
        <v>5123</v>
      </c>
    </row>
    <row r="2577" spans="1:11" x14ac:dyDescent="0.35">
      <c r="A2577" t="s">
        <v>2376</v>
      </c>
      <c r="F2577" t="s">
        <v>5119</v>
      </c>
      <c r="G2577" t="s">
        <v>5120</v>
      </c>
      <c r="H2577" t="s">
        <v>5121</v>
      </c>
      <c r="I2577">
        <v>56541</v>
      </c>
      <c r="J2577" t="s">
        <v>5122</v>
      </c>
      <c r="K2577" t="s">
        <v>5123</v>
      </c>
    </row>
    <row r="2578" spans="1:11" x14ac:dyDescent="0.35">
      <c r="A2578" t="s">
        <v>2377</v>
      </c>
      <c r="F2578" t="s">
        <v>5119</v>
      </c>
      <c r="G2578" t="s">
        <v>5120</v>
      </c>
      <c r="H2578" t="s">
        <v>5121</v>
      </c>
      <c r="I2578">
        <v>55683</v>
      </c>
      <c r="J2578" t="s">
        <v>5122</v>
      </c>
      <c r="K2578" t="s">
        <v>5123</v>
      </c>
    </row>
    <row r="2579" spans="1:11" x14ac:dyDescent="0.35">
      <c r="A2579" t="s">
        <v>2378</v>
      </c>
      <c r="F2579" t="s">
        <v>5119</v>
      </c>
      <c r="G2579" t="s">
        <v>5120</v>
      </c>
      <c r="H2579" t="s">
        <v>5121</v>
      </c>
      <c r="I2579">
        <v>54390</v>
      </c>
      <c r="J2579" t="s">
        <v>5122</v>
      </c>
      <c r="K2579" t="s">
        <v>5123</v>
      </c>
    </row>
    <row r="2580" spans="1:11" x14ac:dyDescent="0.35">
      <c r="A2580" t="s">
        <v>2379</v>
      </c>
      <c r="F2580" t="s">
        <v>5119</v>
      </c>
      <c r="G2580" t="s">
        <v>5120</v>
      </c>
      <c r="H2580" t="s">
        <v>5121</v>
      </c>
      <c r="I2580">
        <v>53280</v>
      </c>
      <c r="J2580" t="s">
        <v>5122</v>
      </c>
      <c r="K2580" t="s">
        <v>5123</v>
      </c>
    </row>
    <row r="2581" spans="1:11" x14ac:dyDescent="0.35">
      <c r="A2581" t="s">
        <v>2380</v>
      </c>
      <c r="F2581" t="s">
        <v>5119</v>
      </c>
      <c r="G2581" t="s">
        <v>5120</v>
      </c>
      <c r="H2581" t="s">
        <v>5121</v>
      </c>
      <c r="I2581">
        <v>52377</v>
      </c>
      <c r="J2581" t="s">
        <v>5122</v>
      </c>
      <c r="K2581" t="s">
        <v>5123</v>
      </c>
    </row>
    <row r="2582" spans="1:11" x14ac:dyDescent="0.35">
      <c r="A2582" t="s">
        <v>2125</v>
      </c>
      <c r="F2582" t="s">
        <v>5119</v>
      </c>
      <c r="G2582" t="s">
        <v>5120</v>
      </c>
      <c r="H2582" t="s">
        <v>5121</v>
      </c>
      <c r="I2582">
        <v>51549</v>
      </c>
      <c r="J2582" t="s">
        <v>5122</v>
      </c>
      <c r="K2582" t="s">
        <v>5123</v>
      </c>
    </row>
    <row r="2583" spans="1:11" x14ac:dyDescent="0.35">
      <c r="A2583" t="s">
        <v>2381</v>
      </c>
      <c r="F2583" t="s">
        <v>5119</v>
      </c>
      <c r="G2583" t="s">
        <v>5120</v>
      </c>
      <c r="H2583" t="s">
        <v>5121</v>
      </c>
      <c r="I2583">
        <v>50495</v>
      </c>
      <c r="J2583" t="s">
        <v>5122</v>
      </c>
      <c r="K2583" t="s">
        <v>5123</v>
      </c>
    </row>
    <row r="2584" spans="1:11" x14ac:dyDescent="0.35">
      <c r="A2584" t="s">
        <v>2382</v>
      </c>
      <c r="F2584" t="s">
        <v>5119</v>
      </c>
      <c r="G2584" t="s">
        <v>5120</v>
      </c>
      <c r="H2584" t="s">
        <v>5121</v>
      </c>
      <c r="I2584">
        <v>50525</v>
      </c>
      <c r="J2584" t="s">
        <v>5122</v>
      </c>
      <c r="K2584" t="s">
        <v>5123</v>
      </c>
    </row>
    <row r="2585" spans="1:11" x14ac:dyDescent="0.35">
      <c r="A2585" t="s">
        <v>2383</v>
      </c>
      <c r="F2585" t="s">
        <v>5119</v>
      </c>
      <c r="G2585" t="s">
        <v>5120</v>
      </c>
      <c r="H2585" t="s">
        <v>5121</v>
      </c>
      <c r="I2585">
        <v>50569</v>
      </c>
      <c r="J2585" t="s">
        <v>5122</v>
      </c>
      <c r="K2585" t="s">
        <v>5123</v>
      </c>
    </row>
    <row r="2586" spans="1:11" x14ac:dyDescent="0.35">
      <c r="A2586" t="s">
        <v>2384</v>
      </c>
      <c r="F2586" t="s">
        <v>5119</v>
      </c>
      <c r="G2586" t="s">
        <v>5120</v>
      </c>
      <c r="H2586" t="s">
        <v>5121</v>
      </c>
      <c r="I2586">
        <v>50498</v>
      </c>
      <c r="J2586" t="s">
        <v>5122</v>
      </c>
      <c r="K2586" t="s">
        <v>5123</v>
      </c>
    </row>
    <row r="2587" spans="1:11" x14ac:dyDescent="0.35">
      <c r="A2587" t="s">
        <v>2385</v>
      </c>
      <c r="F2587" t="s">
        <v>5119</v>
      </c>
      <c r="G2587" t="s">
        <v>5120</v>
      </c>
      <c r="H2587" t="s">
        <v>5121</v>
      </c>
      <c r="I2587">
        <v>50564</v>
      </c>
      <c r="J2587" t="s">
        <v>5122</v>
      </c>
      <c r="K2587" t="s">
        <v>5123</v>
      </c>
    </row>
    <row r="2588" spans="1:11" x14ac:dyDescent="0.35">
      <c r="A2588" t="s">
        <v>2386</v>
      </c>
      <c r="F2588" t="s">
        <v>5119</v>
      </c>
      <c r="G2588" t="s">
        <v>5120</v>
      </c>
      <c r="H2588" t="s">
        <v>5121</v>
      </c>
      <c r="I2588">
        <v>50435</v>
      </c>
      <c r="J2588" t="s">
        <v>5122</v>
      </c>
      <c r="K2588" t="s">
        <v>5123</v>
      </c>
    </row>
    <row r="2589" spans="1:11" x14ac:dyDescent="0.35">
      <c r="A2589" t="s">
        <v>2387</v>
      </c>
      <c r="F2589" t="s">
        <v>5119</v>
      </c>
      <c r="G2589" t="s">
        <v>5120</v>
      </c>
      <c r="H2589" t="s">
        <v>5121</v>
      </c>
      <c r="I2589">
        <v>50554</v>
      </c>
      <c r="J2589" t="s">
        <v>5122</v>
      </c>
      <c r="K2589" t="s">
        <v>5123</v>
      </c>
    </row>
    <row r="2590" spans="1:11" x14ac:dyDescent="0.35">
      <c r="A2590" t="s">
        <v>2388</v>
      </c>
      <c r="F2590" t="s">
        <v>5119</v>
      </c>
      <c r="G2590" t="s">
        <v>5120</v>
      </c>
      <c r="H2590" t="s">
        <v>5121</v>
      </c>
      <c r="I2590">
        <v>50484</v>
      </c>
      <c r="J2590" t="s">
        <v>5122</v>
      </c>
      <c r="K2590" t="s">
        <v>5123</v>
      </c>
    </row>
    <row r="2591" spans="1:11" x14ac:dyDescent="0.35">
      <c r="A2591" t="s">
        <v>2389</v>
      </c>
      <c r="F2591" t="s">
        <v>5119</v>
      </c>
      <c r="G2591" t="s">
        <v>5120</v>
      </c>
      <c r="H2591" t="s">
        <v>5121</v>
      </c>
      <c r="I2591">
        <v>50446</v>
      </c>
      <c r="J2591" t="s">
        <v>5122</v>
      </c>
      <c r="K2591" t="s">
        <v>5123</v>
      </c>
    </row>
    <row r="2592" spans="1:11" x14ac:dyDescent="0.35">
      <c r="A2592" t="s">
        <v>2390</v>
      </c>
      <c r="F2592" t="s">
        <v>5119</v>
      </c>
      <c r="G2592" t="s">
        <v>5120</v>
      </c>
      <c r="H2592" t="s">
        <v>5121</v>
      </c>
      <c r="I2592">
        <v>50483</v>
      </c>
      <c r="J2592" t="s">
        <v>5122</v>
      </c>
      <c r="K2592" t="s">
        <v>5123</v>
      </c>
    </row>
    <row r="2593" spans="1:11" x14ac:dyDescent="0.35">
      <c r="A2593" t="s">
        <v>2391</v>
      </c>
      <c r="F2593" t="s">
        <v>5119</v>
      </c>
      <c r="G2593" t="s">
        <v>5120</v>
      </c>
      <c r="H2593" t="s">
        <v>5121</v>
      </c>
      <c r="I2593">
        <v>50418</v>
      </c>
      <c r="J2593" t="s">
        <v>5122</v>
      </c>
      <c r="K2593" t="s">
        <v>5123</v>
      </c>
    </row>
    <row r="2594" spans="1:11" x14ac:dyDescent="0.35">
      <c r="A2594" t="s">
        <v>2392</v>
      </c>
      <c r="F2594" t="s">
        <v>5119</v>
      </c>
      <c r="G2594" t="s">
        <v>5120</v>
      </c>
      <c r="H2594" t="s">
        <v>5121</v>
      </c>
      <c r="I2594">
        <v>50284</v>
      </c>
      <c r="J2594" t="s">
        <v>5122</v>
      </c>
      <c r="K2594" t="s">
        <v>5123</v>
      </c>
    </row>
    <row r="2595" spans="1:11" x14ac:dyDescent="0.35">
      <c r="A2595" t="s">
        <v>2393</v>
      </c>
      <c r="F2595" t="s">
        <v>5119</v>
      </c>
      <c r="G2595" t="s">
        <v>5120</v>
      </c>
      <c r="H2595" t="s">
        <v>5121</v>
      </c>
      <c r="I2595">
        <v>50352</v>
      </c>
      <c r="J2595" t="s">
        <v>5122</v>
      </c>
      <c r="K2595" t="s">
        <v>5123</v>
      </c>
    </row>
    <row r="2596" spans="1:11" x14ac:dyDescent="0.35">
      <c r="A2596" t="s">
        <v>2394</v>
      </c>
      <c r="F2596" t="s">
        <v>5119</v>
      </c>
      <c r="G2596" t="s">
        <v>5120</v>
      </c>
      <c r="H2596" t="s">
        <v>5121</v>
      </c>
      <c r="I2596">
        <v>50316</v>
      </c>
      <c r="J2596" t="s">
        <v>5122</v>
      </c>
      <c r="K2596" t="s">
        <v>5123</v>
      </c>
    </row>
    <row r="2597" spans="1:11" x14ac:dyDescent="0.35">
      <c r="A2597" t="s">
        <v>2395</v>
      </c>
      <c r="F2597" t="s">
        <v>5119</v>
      </c>
      <c r="G2597" t="s">
        <v>5120</v>
      </c>
      <c r="H2597" t="s">
        <v>5121</v>
      </c>
      <c r="I2597">
        <v>50457</v>
      </c>
      <c r="J2597" t="s">
        <v>5122</v>
      </c>
      <c r="K2597" t="s">
        <v>5123</v>
      </c>
    </row>
    <row r="2598" spans="1:11" x14ac:dyDescent="0.35">
      <c r="A2598" t="s">
        <v>2396</v>
      </c>
      <c r="F2598" t="s">
        <v>5119</v>
      </c>
      <c r="G2598" t="s">
        <v>5120</v>
      </c>
      <c r="H2598" t="s">
        <v>5121</v>
      </c>
      <c r="I2598">
        <v>50507</v>
      </c>
      <c r="J2598" t="s">
        <v>5122</v>
      </c>
      <c r="K2598" t="s">
        <v>5123</v>
      </c>
    </row>
    <row r="2599" spans="1:11" x14ac:dyDescent="0.35">
      <c r="A2599" t="s">
        <v>2397</v>
      </c>
      <c r="F2599" t="s">
        <v>5119</v>
      </c>
      <c r="G2599" t="s">
        <v>5120</v>
      </c>
      <c r="H2599" t="s">
        <v>5121</v>
      </c>
      <c r="I2599">
        <v>50504</v>
      </c>
      <c r="J2599" t="s">
        <v>5122</v>
      </c>
      <c r="K2599" t="s">
        <v>5123</v>
      </c>
    </row>
    <row r="2600" spans="1:11" x14ac:dyDescent="0.35">
      <c r="A2600" t="s">
        <v>2398</v>
      </c>
      <c r="F2600" t="s">
        <v>5119</v>
      </c>
      <c r="G2600" t="s">
        <v>5120</v>
      </c>
      <c r="H2600" t="s">
        <v>5121</v>
      </c>
      <c r="I2600">
        <v>50470</v>
      </c>
      <c r="J2600" t="s">
        <v>5122</v>
      </c>
      <c r="K2600" t="s">
        <v>5123</v>
      </c>
    </row>
    <row r="2601" spans="1:11" x14ac:dyDescent="0.35">
      <c r="A2601" t="s">
        <v>2399</v>
      </c>
      <c r="F2601" t="s">
        <v>5119</v>
      </c>
      <c r="G2601" t="s">
        <v>5120</v>
      </c>
      <c r="H2601" t="s">
        <v>5121</v>
      </c>
      <c r="I2601">
        <v>50523</v>
      </c>
      <c r="J2601" t="s">
        <v>5122</v>
      </c>
      <c r="K2601" t="s">
        <v>5123</v>
      </c>
    </row>
    <row r="2602" spans="1:11" x14ac:dyDescent="0.35">
      <c r="A2602" t="s">
        <v>2400</v>
      </c>
      <c r="F2602" t="s">
        <v>5119</v>
      </c>
      <c r="G2602" t="s">
        <v>5120</v>
      </c>
      <c r="H2602" t="s">
        <v>5121</v>
      </c>
      <c r="I2602">
        <v>50563</v>
      </c>
      <c r="J2602" t="s">
        <v>5122</v>
      </c>
      <c r="K2602" t="s">
        <v>5123</v>
      </c>
    </row>
    <row r="2603" spans="1:11" x14ac:dyDescent="0.35">
      <c r="A2603" t="s">
        <v>2401</v>
      </c>
      <c r="F2603" t="s">
        <v>5119</v>
      </c>
      <c r="G2603" t="s">
        <v>5120</v>
      </c>
      <c r="H2603" t="s">
        <v>5121</v>
      </c>
      <c r="I2603">
        <v>50480</v>
      </c>
      <c r="J2603" t="s">
        <v>5122</v>
      </c>
      <c r="K2603" t="s">
        <v>5123</v>
      </c>
    </row>
    <row r="2604" spans="1:11" x14ac:dyDescent="0.35">
      <c r="A2604" t="s">
        <v>2402</v>
      </c>
      <c r="F2604" t="s">
        <v>5119</v>
      </c>
      <c r="G2604" t="s">
        <v>5120</v>
      </c>
      <c r="H2604" t="s">
        <v>5121</v>
      </c>
      <c r="I2604">
        <v>50541</v>
      </c>
      <c r="J2604" t="s">
        <v>5122</v>
      </c>
      <c r="K2604" t="s">
        <v>5123</v>
      </c>
    </row>
    <row r="2605" spans="1:11" x14ac:dyDescent="0.35">
      <c r="A2605" t="s">
        <v>2403</v>
      </c>
      <c r="F2605" t="s">
        <v>5119</v>
      </c>
      <c r="G2605" t="s">
        <v>5120</v>
      </c>
      <c r="H2605" t="s">
        <v>5121</v>
      </c>
      <c r="I2605">
        <v>50513</v>
      </c>
      <c r="J2605" t="s">
        <v>5122</v>
      </c>
      <c r="K2605" t="s">
        <v>5123</v>
      </c>
    </row>
    <row r="2606" spans="1:11" x14ac:dyDescent="0.35">
      <c r="A2606" t="s">
        <v>2404</v>
      </c>
      <c r="F2606" t="s">
        <v>5119</v>
      </c>
      <c r="G2606" t="s">
        <v>5120</v>
      </c>
      <c r="H2606" t="s">
        <v>5121</v>
      </c>
      <c r="I2606">
        <v>50529</v>
      </c>
      <c r="J2606" t="s">
        <v>5122</v>
      </c>
      <c r="K2606" t="s">
        <v>5123</v>
      </c>
    </row>
    <row r="2607" spans="1:11" x14ac:dyDescent="0.35">
      <c r="A2607" t="s">
        <v>2405</v>
      </c>
      <c r="F2607" t="s">
        <v>5119</v>
      </c>
      <c r="G2607" t="s">
        <v>5120</v>
      </c>
      <c r="H2607" t="s">
        <v>5121</v>
      </c>
      <c r="I2607">
        <v>50587</v>
      </c>
      <c r="J2607" t="s">
        <v>5122</v>
      </c>
      <c r="K2607" t="s">
        <v>5123</v>
      </c>
    </row>
    <row r="2608" spans="1:11" x14ac:dyDescent="0.35">
      <c r="A2608" t="s">
        <v>2178</v>
      </c>
      <c r="F2608" t="s">
        <v>5119</v>
      </c>
      <c r="G2608" t="s">
        <v>5120</v>
      </c>
      <c r="H2608" t="s">
        <v>5121</v>
      </c>
      <c r="I2608">
        <v>50427</v>
      </c>
      <c r="J2608" t="s">
        <v>5122</v>
      </c>
      <c r="K2608" t="s">
        <v>5123</v>
      </c>
    </row>
    <row r="2609" spans="1:11" x14ac:dyDescent="0.35">
      <c r="A2609" t="s">
        <v>2406</v>
      </c>
      <c r="F2609" t="s">
        <v>5119</v>
      </c>
      <c r="G2609" t="s">
        <v>5120</v>
      </c>
      <c r="H2609" t="s">
        <v>5121</v>
      </c>
      <c r="I2609">
        <v>50527</v>
      </c>
      <c r="J2609" t="s">
        <v>5122</v>
      </c>
      <c r="K2609" t="s">
        <v>5123</v>
      </c>
    </row>
    <row r="2610" spans="1:11" x14ac:dyDescent="0.35">
      <c r="A2610" t="s">
        <v>2407</v>
      </c>
      <c r="F2610" t="s">
        <v>5119</v>
      </c>
      <c r="G2610" t="s">
        <v>5120</v>
      </c>
      <c r="H2610" t="s">
        <v>5121</v>
      </c>
      <c r="I2610">
        <v>50562</v>
      </c>
      <c r="J2610" t="s">
        <v>5122</v>
      </c>
      <c r="K2610" t="s">
        <v>5123</v>
      </c>
    </row>
    <row r="2611" spans="1:11" x14ac:dyDescent="0.35">
      <c r="A2611" t="s">
        <v>2408</v>
      </c>
      <c r="F2611" t="s">
        <v>5119</v>
      </c>
      <c r="G2611" t="s">
        <v>5120</v>
      </c>
      <c r="H2611" t="s">
        <v>5121</v>
      </c>
      <c r="I2611">
        <v>50572</v>
      </c>
      <c r="J2611" t="s">
        <v>5122</v>
      </c>
      <c r="K2611" t="s">
        <v>5123</v>
      </c>
    </row>
    <row r="2612" spans="1:11" x14ac:dyDescent="0.35">
      <c r="A2612" t="s">
        <v>2409</v>
      </c>
      <c r="F2612" t="s">
        <v>5119</v>
      </c>
      <c r="G2612" t="s">
        <v>5120</v>
      </c>
      <c r="H2612" t="s">
        <v>5121</v>
      </c>
      <c r="I2612">
        <v>50526</v>
      </c>
      <c r="J2612" t="s">
        <v>5122</v>
      </c>
      <c r="K2612" t="s">
        <v>5123</v>
      </c>
    </row>
    <row r="2613" spans="1:11" x14ac:dyDescent="0.35">
      <c r="A2613" t="s">
        <v>2407</v>
      </c>
      <c r="F2613" t="s">
        <v>5119</v>
      </c>
      <c r="G2613" t="s">
        <v>5120</v>
      </c>
      <c r="H2613" t="s">
        <v>5121</v>
      </c>
      <c r="I2613">
        <v>50562</v>
      </c>
      <c r="J2613" t="s">
        <v>5122</v>
      </c>
      <c r="K2613" t="s">
        <v>5123</v>
      </c>
    </row>
    <row r="2614" spans="1:11" x14ac:dyDescent="0.35">
      <c r="A2614" t="s">
        <v>2410</v>
      </c>
      <c r="F2614" t="s">
        <v>5119</v>
      </c>
      <c r="G2614" t="s">
        <v>5120</v>
      </c>
      <c r="H2614" t="s">
        <v>5121</v>
      </c>
      <c r="I2614">
        <v>50547</v>
      </c>
      <c r="J2614" t="s">
        <v>5122</v>
      </c>
      <c r="K2614" t="s">
        <v>5123</v>
      </c>
    </row>
    <row r="2615" spans="1:11" x14ac:dyDescent="0.35">
      <c r="A2615" t="s">
        <v>1888</v>
      </c>
      <c r="F2615" t="s">
        <v>5119</v>
      </c>
      <c r="G2615" t="s">
        <v>5120</v>
      </c>
      <c r="H2615" t="s">
        <v>5121</v>
      </c>
      <c r="I2615">
        <v>50589</v>
      </c>
      <c r="J2615" t="s">
        <v>5122</v>
      </c>
      <c r="K2615" t="s">
        <v>5123</v>
      </c>
    </row>
    <row r="2616" spans="1:11" x14ac:dyDescent="0.35">
      <c r="A2616" t="s">
        <v>2411</v>
      </c>
      <c r="F2616" t="s">
        <v>5119</v>
      </c>
      <c r="G2616" t="s">
        <v>5120</v>
      </c>
      <c r="H2616" t="s">
        <v>5121</v>
      </c>
      <c r="I2616">
        <v>50497</v>
      </c>
      <c r="J2616" t="s">
        <v>5122</v>
      </c>
      <c r="K2616" t="s">
        <v>5123</v>
      </c>
    </row>
    <row r="2617" spans="1:11" x14ac:dyDescent="0.35">
      <c r="A2617" t="s">
        <v>2412</v>
      </c>
      <c r="F2617" t="s">
        <v>5119</v>
      </c>
      <c r="G2617" t="s">
        <v>5120</v>
      </c>
      <c r="H2617" t="s">
        <v>5121</v>
      </c>
      <c r="I2617">
        <v>50425</v>
      </c>
      <c r="J2617" t="s">
        <v>5122</v>
      </c>
      <c r="K2617" t="s">
        <v>5123</v>
      </c>
    </row>
    <row r="2618" spans="1:11" x14ac:dyDescent="0.35">
      <c r="A2618" t="s">
        <v>2400</v>
      </c>
      <c r="F2618" t="s">
        <v>5119</v>
      </c>
      <c r="G2618" t="s">
        <v>5120</v>
      </c>
      <c r="H2618" t="s">
        <v>5121</v>
      </c>
      <c r="I2618">
        <v>50563</v>
      </c>
      <c r="J2618" t="s">
        <v>5122</v>
      </c>
      <c r="K2618" t="s">
        <v>5123</v>
      </c>
    </row>
    <row r="2619" spans="1:11" x14ac:dyDescent="0.35">
      <c r="A2619" t="s">
        <v>2400</v>
      </c>
      <c r="F2619" t="s">
        <v>5119</v>
      </c>
      <c r="G2619" t="s">
        <v>5120</v>
      </c>
      <c r="H2619" t="s">
        <v>5121</v>
      </c>
      <c r="I2619">
        <v>50563</v>
      </c>
      <c r="J2619" t="s">
        <v>5122</v>
      </c>
      <c r="K2619" t="s">
        <v>5123</v>
      </c>
    </row>
    <row r="2620" spans="1:11" x14ac:dyDescent="0.35">
      <c r="A2620" t="s">
        <v>2413</v>
      </c>
      <c r="F2620" t="s">
        <v>5119</v>
      </c>
      <c r="G2620" t="s">
        <v>5120</v>
      </c>
      <c r="H2620" t="s">
        <v>5121</v>
      </c>
      <c r="I2620">
        <v>50396</v>
      </c>
      <c r="J2620" t="s">
        <v>5122</v>
      </c>
      <c r="K2620" t="s">
        <v>5123</v>
      </c>
    </row>
    <row r="2621" spans="1:11" x14ac:dyDescent="0.35">
      <c r="A2621" t="s">
        <v>2414</v>
      </c>
      <c r="F2621" t="s">
        <v>5119</v>
      </c>
      <c r="G2621" t="s">
        <v>5120</v>
      </c>
      <c r="H2621" t="s">
        <v>5121</v>
      </c>
      <c r="I2621">
        <v>50616</v>
      </c>
      <c r="J2621" t="s">
        <v>5122</v>
      </c>
      <c r="K2621" t="s">
        <v>5123</v>
      </c>
    </row>
    <row r="2622" spans="1:11" x14ac:dyDescent="0.35">
      <c r="A2622" t="s">
        <v>2415</v>
      </c>
      <c r="F2622" t="s">
        <v>5119</v>
      </c>
      <c r="G2622" t="s">
        <v>5120</v>
      </c>
      <c r="H2622" t="s">
        <v>5121</v>
      </c>
      <c r="I2622">
        <v>50489</v>
      </c>
      <c r="J2622" t="s">
        <v>5122</v>
      </c>
      <c r="K2622" t="s">
        <v>5123</v>
      </c>
    </row>
    <row r="2623" spans="1:11" x14ac:dyDescent="0.35">
      <c r="A2623" t="s">
        <v>2416</v>
      </c>
      <c r="F2623" t="s">
        <v>5119</v>
      </c>
      <c r="G2623" t="s">
        <v>5120</v>
      </c>
      <c r="H2623" t="s">
        <v>5121</v>
      </c>
      <c r="I2623">
        <v>50594</v>
      </c>
      <c r="J2623" t="s">
        <v>5122</v>
      </c>
      <c r="K2623" t="s">
        <v>5123</v>
      </c>
    </row>
    <row r="2624" spans="1:11" x14ac:dyDescent="0.35">
      <c r="A2624" t="s">
        <v>2417</v>
      </c>
      <c r="F2624" t="s">
        <v>5119</v>
      </c>
      <c r="G2624" t="s">
        <v>5120</v>
      </c>
      <c r="H2624" t="s">
        <v>5121</v>
      </c>
      <c r="I2624">
        <v>50580</v>
      </c>
      <c r="J2624" t="s">
        <v>5122</v>
      </c>
      <c r="K2624" t="s">
        <v>5123</v>
      </c>
    </row>
    <row r="2625" spans="1:11" x14ac:dyDescent="0.35">
      <c r="A2625" t="s">
        <v>2418</v>
      </c>
      <c r="F2625" t="s">
        <v>5119</v>
      </c>
      <c r="G2625" t="s">
        <v>5120</v>
      </c>
      <c r="H2625" t="s">
        <v>5121</v>
      </c>
      <c r="I2625">
        <v>50628</v>
      </c>
      <c r="J2625" t="s">
        <v>5122</v>
      </c>
      <c r="K2625" t="s">
        <v>5123</v>
      </c>
    </row>
    <row r="2626" spans="1:11" x14ac:dyDescent="0.35">
      <c r="A2626" t="s">
        <v>2419</v>
      </c>
      <c r="F2626" t="s">
        <v>5119</v>
      </c>
      <c r="G2626" t="s">
        <v>5120</v>
      </c>
      <c r="H2626" t="s">
        <v>5121</v>
      </c>
      <c r="I2626">
        <v>50555</v>
      </c>
      <c r="J2626" t="s">
        <v>5122</v>
      </c>
      <c r="K2626" t="s">
        <v>5123</v>
      </c>
    </row>
    <row r="2627" spans="1:11" x14ac:dyDescent="0.35">
      <c r="A2627" t="s">
        <v>2420</v>
      </c>
      <c r="F2627" t="s">
        <v>5119</v>
      </c>
      <c r="G2627" t="s">
        <v>5120</v>
      </c>
      <c r="H2627" t="s">
        <v>5121</v>
      </c>
      <c r="I2627">
        <v>50607</v>
      </c>
      <c r="J2627" t="s">
        <v>5122</v>
      </c>
      <c r="K2627" t="s">
        <v>5123</v>
      </c>
    </row>
    <row r="2628" spans="1:11" x14ac:dyDescent="0.35">
      <c r="A2628" t="s">
        <v>2421</v>
      </c>
      <c r="F2628" t="s">
        <v>5119</v>
      </c>
      <c r="G2628" t="s">
        <v>5120</v>
      </c>
      <c r="H2628" t="s">
        <v>5121</v>
      </c>
      <c r="I2628">
        <v>50550</v>
      </c>
      <c r="J2628" t="s">
        <v>5122</v>
      </c>
      <c r="K2628" t="s">
        <v>5123</v>
      </c>
    </row>
    <row r="2629" spans="1:11" x14ac:dyDescent="0.35">
      <c r="A2629" t="s">
        <v>2422</v>
      </c>
      <c r="F2629" t="s">
        <v>5119</v>
      </c>
      <c r="G2629" t="s">
        <v>5120</v>
      </c>
      <c r="H2629" t="s">
        <v>5121</v>
      </c>
      <c r="I2629">
        <v>50593</v>
      </c>
      <c r="J2629" t="s">
        <v>5122</v>
      </c>
      <c r="K2629" t="s">
        <v>5123</v>
      </c>
    </row>
    <row r="2630" spans="1:11" x14ac:dyDescent="0.35">
      <c r="A2630" t="s">
        <v>2423</v>
      </c>
      <c r="F2630" t="s">
        <v>5119</v>
      </c>
      <c r="G2630" t="s">
        <v>5120</v>
      </c>
      <c r="H2630" t="s">
        <v>5121</v>
      </c>
      <c r="I2630">
        <v>50556</v>
      </c>
      <c r="J2630" t="s">
        <v>5122</v>
      </c>
      <c r="K2630" t="s">
        <v>5123</v>
      </c>
    </row>
    <row r="2631" spans="1:11" x14ac:dyDescent="0.35">
      <c r="A2631" t="s">
        <v>2424</v>
      </c>
      <c r="F2631" t="s">
        <v>5119</v>
      </c>
      <c r="G2631" t="s">
        <v>5120</v>
      </c>
      <c r="H2631" t="s">
        <v>5121</v>
      </c>
      <c r="I2631">
        <v>50514</v>
      </c>
      <c r="J2631" t="s">
        <v>5122</v>
      </c>
      <c r="K2631" t="s">
        <v>5123</v>
      </c>
    </row>
    <row r="2632" spans="1:11" x14ac:dyDescent="0.35">
      <c r="A2632" t="s">
        <v>2411</v>
      </c>
      <c r="F2632" t="s">
        <v>5119</v>
      </c>
      <c r="G2632" t="s">
        <v>5120</v>
      </c>
      <c r="H2632" t="s">
        <v>5121</v>
      </c>
      <c r="I2632">
        <v>50497</v>
      </c>
      <c r="J2632" t="s">
        <v>5122</v>
      </c>
      <c r="K2632" t="s">
        <v>5123</v>
      </c>
    </row>
    <row r="2633" spans="1:11" x14ac:dyDescent="0.35">
      <c r="A2633" t="s">
        <v>2421</v>
      </c>
      <c r="F2633" t="s">
        <v>5119</v>
      </c>
      <c r="G2633" t="s">
        <v>5120</v>
      </c>
      <c r="H2633" t="s">
        <v>5121</v>
      </c>
      <c r="I2633">
        <v>50550</v>
      </c>
      <c r="J2633" t="s">
        <v>5122</v>
      </c>
      <c r="K2633" t="s">
        <v>5123</v>
      </c>
    </row>
    <row r="2634" spans="1:11" x14ac:dyDescent="0.35">
      <c r="A2634" t="s">
        <v>1886</v>
      </c>
      <c r="F2634" t="s">
        <v>5119</v>
      </c>
      <c r="G2634" t="s">
        <v>5120</v>
      </c>
      <c r="H2634" t="s">
        <v>5121</v>
      </c>
      <c r="I2634">
        <v>50645</v>
      </c>
      <c r="J2634" t="s">
        <v>5122</v>
      </c>
      <c r="K2634" t="s">
        <v>5123</v>
      </c>
    </row>
    <row r="2635" spans="1:11" x14ac:dyDescent="0.35">
      <c r="A2635" t="s">
        <v>2385</v>
      </c>
      <c r="F2635" t="s">
        <v>5119</v>
      </c>
      <c r="G2635" t="s">
        <v>5120</v>
      </c>
      <c r="H2635" t="s">
        <v>5121</v>
      </c>
      <c r="I2635">
        <v>50564</v>
      </c>
      <c r="J2635" t="s">
        <v>5122</v>
      </c>
      <c r="K2635" t="s">
        <v>5123</v>
      </c>
    </row>
    <row r="2636" spans="1:11" x14ac:dyDescent="0.35">
      <c r="A2636" t="s">
        <v>2417</v>
      </c>
      <c r="F2636" t="s">
        <v>5119</v>
      </c>
      <c r="G2636" t="s">
        <v>5120</v>
      </c>
      <c r="H2636" t="s">
        <v>5121</v>
      </c>
      <c r="I2636">
        <v>50580</v>
      </c>
      <c r="J2636" t="s">
        <v>5122</v>
      </c>
      <c r="K2636" t="s">
        <v>5123</v>
      </c>
    </row>
    <row r="2637" spans="1:11" x14ac:dyDescent="0.35">
      <c r="A2637" t="s">
        <v>2425</v>
      </c>
      <c r="F2637" t="s">
        <v>5119</v>
      </c>
      <c r="G2637" t="s">
        <v>5120</v>
      </c>
      <c r="H2637" t="s">
        <v>5121</v>
      </c>
      <c r="I2637">
        <v>50476</v>
      </c>
      <c r="J2637" t="s">
        <v>5122</v>
      </c>
      <c r="K2637" t="s">
        <v>5123</v>
      </c>
    </row>
    <row r="2638" spans="1:11" x14ac:dyDescent="0.35">
      <c r="A2638" t="s">
        <v>2426</v>
      </c>
      <c r="F2638" t="s">
        <v>5119</v>
      </c>
      <c r="G2638" t="s">
        <v>5120</v>
      </c>
      <c r="H2638" t="s">
        <v>5121</v>
      </c>
      <c r="I2638">
        <v>50568</v>
      </c>
      <c r="J2638" t="s">
        <v>5122</v>
      </c>
      <c r="K2638" t="s">
        <v>5123</v>
      </c>
    </row>
    <row r="2639" spans="1:11" x14ac:dyDescent="0.35">
      <c r="A2639" t="s">
        <v>2427</v>
      </c>
      <c r="F2639" t="s">
        <v>5119</v>
      </c>
      <c r="G2639" t="s">
        <v>5120</v>
      </c>
      <c r="H2639" t="s">
        <v>5121</v>
      </c>
      <c r="I2639">
        <v>50479</v>
      </c>
      <c r="J2639" t="s">
        <v>5122</v>
      </c>
      <c r="K2639" t="s">
        <v>5123</v>
      </c>
    </row>
    <row r="2640" spans="1:11" x14ac:dyDescent="0.35">
      <c r="A2640" t="s">
        <v>2416</v>
      </c>
      <c r="F2640" t="s">
        <v>5119</v>
      </c>
      <c r="G2640" t="s">
        <v>5120</v>
      </c>
      <c r="H2640" t="s">
        <v>5121</v>
      </c>
      <c r="I2640">
        <v>50594</v>
      </c>
      <c r="J2640" t="s">
        <v>5122</v>
      </c>
      <c r="K2640" t="s">
        <v>5123</v>
      </c>
    </row>
    <row r="2641" spans="1:11" x14ac:dyDescent="0.35">
      <c r="A2641" t="s">
        <v>2428</v>
      </c>
      <c r="F2641" t="s">
        <v>5119</v>
      </c>
      <c r="G2641" t="s">
        <v>5120</v>
      </c>
      <c r="H2641" t="s">
        <v>5121</v>
      </c>
      <c r="I2641">
        <v>50614</v>
      </c>
      <c r="J2641" t="s">
        <v>5122</v>
      </c>
      <c r="K2641" t="s">
        <v>5123</v>
      </c>
    </row>
    <row r="2642" spans="1:11" x14ac:dyDescent="0.35">
      <c r="A2642" t="s">
        <v>2429</v>
      </c>
      <c r="F2642" t="s">
        <v>5119</v>
      </c>
      <c r="G2642" t="s">
        <v>5120</v>
      </c>
      <c r="H2642" t="s">
        <v>5121</v>
      </c>
      <c r="I2642">
        <v>50592</v>
      </c>
      <c r="J2642" t="s">
        <v>5122</v>
      </c>
      <c r="K2642" t="s">
        <v>5123</v>
      </c>
    </row>
    <row r="2643" spans="1:11" x14ac:dyDescent="0.35">
      <c r="A2643" t="s">
        <v>2430</v>
      </c>
      <c r="F2643" t="s">
        <v>5119</v>
      </c>
      <c r="G2643" t="s">
        <v>5120</v>
      </c>
      <c r="H2643" t="s">
        <v>5121</v>
      </c>
      <c r="I2643">
        <v>50487</v>
      </c>
      <c r="J2643" t="s">
        <v>5122</v>
      </c>
      <c r="K2643" t="s">
        <v>5123</v>
      </c>
    </row>
    <row r="2644" spans="1:11" x14ac:dyDescent="0.35">
      <c r="A2644" t="s">
        <v>2431</v>
      </c>
      <c r="F2644" t="s">
        <v>5119</v>
      </c>
      <c r="G2644" t="s">
        <v>5120</v>
      </c>
      <c r="H2644" t="s">
        <v>5121</v>
      </c>
      <c r="I2644">
        <v>50481</v>
      </c>
      <c r="J2644" t="s">
        <v>5122</v>
      </c>
      <c r="K2644" t="s">
        <v>5123</v>
      </c>
    </row>
    <row r="2645" spans="1:11" x14ac:dyDescent="0.35">
      <c r="A2645" t="s">
        <v>2411</v>
      </c>
      <c r="F2645" t="s">
        <v>5119</v>
      </c>
      <c r="G2645" t="s">
        <v>5120</v>
      </c>
      <c r="H2645" t="s">
        <v>5121</v>
      </c>
      <c r="I2645">
        <v>50497</v>
      </c>
      <c r="J2645" t="s">
        <v>5122</v>
      </c>
      <c r="K2645" t="s">
        <v>5123</v>
      </c>
    </row>
    <row r="2646" spans="1:11" x14ac:dyDescent="0.35">
      <c r="A2646" t="s">
        <v>2432</v>
      </c>
      <c r="F2646" t="s">
        <v>5119</v>
      </c>
      <c r="G2646" t="s">
        <v>5120</v>
      </c>
      <c r="H2646" t="s">
        <v>5121</v>
      </c>
      <c r="I2646">
        <v>50605</v>
      </c>
      <c r="J2646" t="s">
        <v>5122</v>
      </c>
      <c r="K2646" t="s">
        <v>5123</v>
      </c>
    </row>
    <row r="2647" spans="1:11" x14ac:dyDescent="0.35">
      <c r="A2647" t="s">
        <v>2433</v>
      </c>
      <c r="F2647" t="s">
        <v>5119</v>
      </c>
      <c r="G2647" t="s">
        <v>5120</v>
      </c>
      <c r="H2647" t="s">
        <v>5121</v>
      </c>
      <c r="I2647">
        <v>50422</v>
      </c>
      <c r="J2647" t="s">
        <v>5122</v>
      </c>
      <c r="K2647" t="s">
        <v>5123</v>
      </c>
    </row>
    <row r="2648" spans="1:11" x14ac:dyDescent="0.35">
      <c r="A2648" t="s">
        <v>2434</v>
      </c>
      <c r="F2648" t="s">
        <v>5119</v>
      </c>
      <c r="G2648" t="s">
        <v>5120</v>
      </c>
      <c r="H2648" t="s">
        <v>5121</v>
      </c>
      <c r="I2648">
        <v>50464</v>
      </c>
      <c r="J2648" t="s">
        <v>5122</v>
      </c>
      <c r="K2648" t="s">
        <v>5123</v>
      </c>
    </row>
    <row r="2649" spans="1:11" x14ac:dyDescent="0.35">
      <c r="A2649" t="s">
        <v>2435</v>
      </c>
      <c r="F2649" t="s">
        <v>5119</v>
      </c>
      <c r="G2649" t="s">
        <v>5120</v>
      </c>
      <c r="H2649" t="s">
        <v>5121</v>
      </c>
      <c r="I2649">
        <v>50486</v>
      </c>
      <c r="J2649" t="s">
        <v>5122</v>
      </c>
      <c r="K2649" t="s">
        <v>5123</v>
      </c>
    </row>
    <row r="2650" spans="1:11" x14ac:dyDescent="0.35">
      <c r="A2650" t="s">
        <v>2434</v>
      </c>
      <c r="F2650" t="s">
        <v>5119</v>
      </c>
      <c r="G2650" t="s">
        <v>5120</v>
      </c>
      <c r="H2650" t="s">
        <v>5121</v>
      </c>
      <c r="I2650">
        <v>50464</v>
      </c>
      <c r="J2650" t="s">
        <v>5122</v>
      </c>
      <c r="K2650" t="s">
        <v>5123</v>
      </c>
    </row>
    <row r="2651" spans="1:11" x14ac:dyDescent="0.35">
      <c r="A2651" t="s">
        <v>2436</v>
      </c>
      <c r="F2651" t="s">
        <v>5119</v>
      </c>
      <c r="G2651" t="s">
        <v>5120</v>
      </c>
      <c r="H2651" t="s">
        <v>5121</v>
      </c>
      <c r="I2651">
        <v>50566</v>
      </c>
      <c r="J2651" t="s">
        <v>5122</v>
      </c>
      <c r="K2651" t="s">
        <v>5123</v>
      </c>
    </row>
    <row r="2652" spans="1:11" x14ac:dyDescent="0.35">
      <c r="A2652" t="s">
        <v>2437</v>
      </c>
      <c r="F2652" t="s">
        <v>5119</v>
      </c>
      <c r="G2652" t="s">
        <v>5120</v>
      </c>
      <c r="H2652" t="s">
        <v>5121</v>
      </c>
      <c r="I2652">
        <v>50521</v>
      </c>
      <c r="J2652" t="s">
        <v>5122</v>
      </c>
      <c r="K2652" t="s">
        <v>5123</v>
      </c>
    </row>
    <row r="2653" spans="1:11" x14ac:dyDescent="0.35">
      <c r="A2653" t="s">
        <v>2438</v>
      </c>
      <c r="F2653" t="s">
        <v>5119</v>
      </c>
      <c r="G2653" t="s">
        <v>5120</v>
      </c>
      <c r="H2653" t="s">
        <v>5121</v>
      </c>
      <c r="I2653">
        <v>50499</v>
      </c>
      <c r="J2653" t="s">
        <v>5122</v>
      </c>
      <c r="K2653" t="s">
        <v>5123</v>
      </c>
    </row>
    <row r="2654" spans="1:11" x14ac:dyDescent="0.35">
      <c r="A2654" t="s">
        <v>2439</v>
      </c>
      <c r="F2654" t="s">
        <v>5119</v>
      </c>
      <c r="G2654" t="s">
        <v>5120</v>
      </c>
      <c r="H2654" t="s">
        <v>5121</v>
      </c>
      <c r="I2654">
        <v>50535</v>
      </c>
      <c r="J2654" t="s">
        <v>5122</v>
      </c>
      <c r="K2654" t="s">
        <v>5123</v>
      </c>
    </row>
    <row r="2655" spans="1:11" x14ac:dyDescent="0.35">
      <c r="A2655" t="s">
        <v>2399</v>
      </c>
      <c r="F2655" t="s">
        <v>5119</v>
      </c>
      <c r="G2655" t="s">
        <v>5120</v>
      </c>
      <c r="H2655" t="s">
        <v>5121</v>
      </c>
      <c r="I2655">
        <v>50523</v>
      </c>
      <c r="J2655" t="s">
        <v>5122</v>
      </c>
      <c r="K2655" t="s">
        <v>5123</v>
      </c>
    </row>
    <row r="2656" spans="1:11" x14ac:dyDescent="0.35">
      <c r="A2656" t="s">
        <v>2400</v>
      </c>
      <c r="F2656" t="s">
        <v>5119</v>
      </c>
      <c r="G2656" t="s">
        <v>5120</v>
      </c>
      <c r="H2656" t="s">
        <v>5121</v>
      </c>
      <c r="I2656">
        <v>50563</v>
      </c>
      <c r="J2656" t="s">
        <v>5122</v>
      </c>
      <c r="K2656" t="s">
        <v>5123</v>
      </c>
    </row>
    <row r="2657" spans="1:11" x14ac:dyDescent="0.35">
      <c r="A2657" t="s">
        <v>2440</v>
      </c>
      <c r="F2657" t="s">
        <v>5119</v>
      </c>
      <c r="G2657" t="s">
        <v>5120</v>
      </c>
      <c r="H2657" t="s">
        <v>5121</v>
      </c>
      <c r="I2657">
        <v>50688</v>
      </c>
      <c r="J2657" t="s">
        <v>5122</v>
      </c>
      <c r="K2657" t="s">
        <v>5123</v>
      </c>
    </row>
    <row r="2658" spans="1:11" x14ac:dyDescent="0.35">
      <c r="A2658" t="s">
        <v>2441</v>
      </c>
      <c r="F2658" t="s">
        <v>5119</v>
      </c>
      <c r="G2658" t="s">
        <v>5120</v>
      </c>
      <c r="H2658" t="s">
        <v>5121</v>
      </c>
      <c r="I2658">
        <v>50570</v>
      </c>
      <c r="J2658" t="s">
        <v>5122</v>
      </c>
      <c r="K2658" t="s">
        <v>5123</v>
      </c>
    </row>
    <row r="2659" spans="1:11" x14ac:dyDescent="0.35">
      <c r="A2659" t="s">
        <v>2442</v>
      </c>
      <c r="F2659" t="s">
        <v>5119</v>
      </c>
      <c r="G2659" t="s">
        <v>5120</v>
      </c>
      <c r="H2659" t="s">
        <v>5121</v>
      </c>
      <c r="I2659">
        <v>50485</v>
      </c>
      <c r="J2659" t="s">
        <v>5122</v>
      </c>
      <c r="K2659" t="s">
        <v>5123</v>
      </c>
    </row>
    <row r="2660" spans="1:11" x14ac:dyDescent="0.35">
      <c r="A2660" t="s">
        <v>2443</v>
      </c>
      <c r="F2660" t="s">
        <v>5119</v>
      </c>
      <c r="G2660" t="s">
        <v>5120</v>
      </c>
      <c r="H2660" t="s">
        <v>5121</v>
      </c>
      <c r="I2660">
        <v>50544</v>
      </c>
      <c r="J2660" t="s">
        <v>5122</v>
      </c>
      <c r="K2660" t="s">
        <v>5123</v>
      </c>
    </row>
    <row r="2661" spans="1:11" x14ac:dyDescent="0.35">
      <c r="A2661" t="s">
        <v>2444</v>
      </c>
      <c r="F2661" t="s">
        <v>5119</v>
      </c>
      <c r="G2661" t="s">
        <v>5120</v>
      </c>
      <c r="H2661" t="s">
        <v>5121</v>
      </c>
      <c r="I2661">
        <v>50534</v>
      </c>
      <c r="J2661" t="s">
        <v>5122</v>
      </c>
      <c r="K2661" t="s">
        <v>5123</v>
      </c>
    </row>
    <row r="2662" spans="1:11" x14ac:dyDescent="0.35">
      <c r="A2662" t="s">
        <v>2445</v>
      </c>
      <c r="F2662" t="s">
        <v>5119</v>
      </c>
      <c r="G2662" t="s">
        <v>5120</v>
      </c>
      <c r="H2662" t="s">
        <v>5121</v>
      </c>
      <c r="I2662">
        <v>50553</v>
      </c>
      <c r="J2662" t="s">
        <v>5122</v>
      </c>
      <c r="K2662" t="s">
        <v>5123</v>
      </c>
    </row>
    <row r="2663" spans="1:11" x14ac:dyDescent="0.35">
      <c r="A2663" t="s">
        <v>2446</v>
      </c>
      <c r="F2663" t="s">
        <v>5119</v>
      </c>
      <c r="G2663" t="s">
        <v>5120</v>
      </c>
      <c r="H2663" t="s">
        <v>5121</v>
      </c>
      <c r="I2663">
        <v>50557</v>
      </c>
      <c r="J2663" t="s">
        <v>5122</v>
      </c>
      <c r="K2663" t="s">
        <v>5123</v>
      </c>
    </row>
    <row r="2664" spans="1:11" x14ac:dyDescent="0.35">
      <c r="A2664" t="s">
        <v>2447</v>
      </c>
      <c r="F2664" t="s">
        <v>5119</v>
      </c>
      <c r="G2664" t="s">
        <v>5120</v>
      </c>
      <c r="H2664" t="s">
        <v>5121</v>
      </c>
      <c r="I2664">
        <v>50601</v>
      </c>
      <c r="J2664" t="s">
        <v>5122</v>
      </c>
      <c r="K2664" t="s">
        <v>5123</v>
      </c>
    </row>
    <row r="2665" spans="1:11" x14ac:dyDescent="0.35">
      <c r="A2665" t="s">
        <v>2448</v>
      </c>
      <c r="F2665" t="s">
        <v>5119</v>
      </c>
      <c r="G2665" t="s">
        <v>5120</v>
      </c>
      <c r="H2665" t="s">
        <v>5121</v>
      </c>
      <c r="I2665">
        <v>50530</v>
      </c>
      <c r="J2665" t="s">
        <v>5122</v>
      </c>
      <c r="K2665" t="s">
        <v>5123</v>
      </c>
    </row>
    <row r="2666" spans="1:11" x14ac:dyDescent="0.35">
      <c r="A2666" t="s">
        <v>2387</v>
      </c>
      <c r="F2666" t="s">
        <v>5119</v>
      </c>
      <c r="G2666" t="s">
        <v>5120</v>
      </c>
      <c r="H2666" t="s">
        <v>5121</v>
      </c>
      <c r="I2666">
        <v>50554</v>
      </c>
      <c r="J2666" t="s">
        <v>5122</v>
      </c>
      <c r="K2666" t="s">
        <v>5123</v>
      </c>
    </row>
    <row r="2667" spans="1:11" x14ac:dyDescent="0.35">
      <c r="A2667" t="s">
        <v>2449</v>
      </c>
      <c r="F2667" t="s">
        <v>5119</v>
      </c>
      <c r="G2667" t="s">
        <v>5120</v>
      </c>
      <c r="H2667" t="s">
        <v>5121</v>
      </c>
      <c r="I2667">
        <v>50627</v>
      </c>
      <c r="J2667" t="s">
        <v>5122</v>
      </c>
      <c r="K2667" t="s">
        <v>5123</v>
      </c>
    </row>
    <row r="2668" spans="1:11" x14ac:dyDescent="0.35">
      <c r="A2668" t="s">
        <v>2450</v>
      </c>
      <c r="F2668" t="s">
        <v>5119</v>
      </c>
      <c r="G2668" t="s">
        <v>5120</v>
      </c>
      <c r="H2668" t="s">
        <v>5121</v>
      </c>
      <c r="I2668">
        <v>50528</v>
      </c>
      <c r="J2668" t="s">
        <v>5122</v>
      </c>
      <c r="K2668" t="s">
        <v>5123</v>
      </c>
    </row>
    <row r="2669" spans="1:11" x14ac:dyDescent="0.35">
      <c r="A2669" t="s">
        <v>2451</v>
      </c>
      <c r="F2669" t="s">
        <v>5119</v>
      </c>
      <c r="G2669" t="s">
        <v>5120</v>
      </c>
      <c r="H2669" t="s">
        <v>5121</v>
      </c>
      <c r="I2669">
        <v>50539</v>
      </c>
      <c r="J2669" t="s">
        <v>5122</v>
      </c>
      <c r="K2669" t="s">
        <v>5123</v>
      </c>
    </row>
    <row r="2670" spans="1:11" x14ac:dyDescent="0.35">
      <c r="A2670" t="s">
        <v>2408</v>
      </c>
      <c r="F2670" t="s">
        <v>5119</v>
      </c>
      <c r="G2670" t="s">
        <v>5120</v>
      </c>
      <c r="H2670" t="s">
        <v>5121</v>
      </c>
      <c r="I2670">
        <v>50572</v>
      </c>
      <c r="J2670" t="s">
        <v>5122</v>
      </c>
      <c r="K2670" t="s">
        <v>5123</v>
      </c>
    </row>
    <row r="2671" spans="1:11" x14ac:dyDescent="0.35">
      <c r="A2671" t="s">
        <v>2443</v>
      </c>
      <c r="F2671" t="s">
        <v>5119</v>
      </c>
      <c r="G2671" t="s">
        <v>5120</v>
      </c>
      <c r="H2671" t="s">
        <v>5121</v>
      </c>
      <c r="I2671">
        <v>50544</v>
      </c>
      <c r="J2671" t="s">
        <v>5122</v>
      </c>
      <c r="K2671" t="s">
        <v>5123</v>
      </c>
    </row>
    <row r="2672" spans="1:11" x14ac:dyDescent="0.35">
      <c r="A2672" t="s">
        <v>2405</v>
      </c>
      <c r="F2672" t="s">
        <v>5119</v>
      </c>
      <c r="G2672" t="s">
        <v>5120</v>
      </c>
      <c r="H2672" t="s">
        <v>5121</v>
      </c>
      <c r="I2672">
        <v>50587</v>
      </c>
      <c r="J2672" t="s">
        <v>5122</v>
      </c>
      <c r="K2672" t="s">
        <v>5123</v>
      </c>
    </row>
    <row r="2673" spans="1:11" x14ac:dyDescent="0.35">
      <c r="A2673" t="s">
        <v>2448</v>
      </c>
      <c r="F2673" t="s">
        <v>5119</v>
      </c>
      <c r="G2673" t="s">
        <v>5120</v>
      </c>
      <c r="H2673" t="s">
        <v>5121</v>
      </c>
      <c r="I2673">
        <v>50530</v>
      </c>
      <c r="J2673" t="s">
        <v>5122</v>
      </c>
      <c r="K2673" t="s">
        <v>5123</v>
      </c>
    </row>
    <row r="2674" spans="1:11" x14ac:dyDescent="0.35">
      <c r="A2674" t="s">
        <v>2420</v>
      </c>
      <c r="F2674" t="s">
        <v>5119</v>
      </c>
      <c r="G2674" t="s">
        <v>5120</v>
      </c>
      <c r="H2674" t="s">
        <v>5121</v>
      </c>
      <c r="I2674">
        <v>50607</v>
      </c>
      <c r="J2674" t="s">
        <v>5122</v>
      </c>
      <c r="K2674" t="s">
        <v>5123</v>
      </c>
    </row>
    <row r="2675" spans="1:11" x14ac:dyDescent="0.35">
      <c r="A2675" t="s">
        <v>2452</v>
      </c>
      <c r="F2675" t="s">
        <v>5119</v>
      </c>
      <c r="G2675" t="s">
        <v>5120</v>
      </c>
      <c r="H2675" t="s">
        <v>5121</v>
      </c>
      <c r="I2675">
        <v>50548</v>
      </c>
      <c r="J2675" t="s">
        <v>5122</v>
      </c>
      <c r="K2675" t="s">
        <v>5123</v>
      </c>
    </row>
    <row r="2676" spans="1:11" x14ac:dyDescent="0.35">
      <c r="A2676" t="s">
        <v>2453</v>
      </c>
      <c r="F2676" t="s">
        <v>5119</v>
      </c>
      <c r="G2676" t="s">
        <v>5120</v>
      </c>
      <c r="H2676" t="s">
        <v>5121</v>
      </c>
      <c r="I2676">
        <v>50560</v>
      </c>
      <c r="J2676" t="s">
        <v>5122</v>
      </c>
      <c r="K2676" t="s">
        <v>5123</v>
      </c>
    </row>
    <row r="2677" spans="1:11" x14ac:dyDescent="0.35">
      <c r="A2677" t="s">
        <v>2454</v>
      </c>
      <c r="F2677" t="s">
        <v>5119</v>
      </c>
      <c r="G2677" t="s">
        <v>5120</v>
      </c>
      <c r="H2677" t="s">
        <v>5121</v>
      </c>
      <c r="I2677">
        <v>50549</v>
      </c>
      <c r="J2677" t="s">
        <v>5122</v>
      </c>
      <c r="K2677" t="s">
        <v>5123</v>
      </c>
    </row>
    <row r="2678" spans="1:11" x14ac:dyDescent="0.35">
      <c r="A2678" t="s">
        <v>2422</v>
      </c>
      <c r="F2678" t="s">
        <v>5119</v>
      </c>
      <c r="G2678" t="s">
        <v>5120</v>
      </c>
      <c r="H2678" t="s">
        <v>5121</v>
      </c>
      <c r="I2678">
        <v>50593</v>
      </c>
      <c r="J2678" t="s">
        <v>5122</v>
      </c>
      <c r="K2678" t="s">
        <v>5123</v>
      </c>
    </row>
    <row r="2679" spans="1:11" x14ac:dyDescent="0.35">
      <c r="A2679" t="s">
        <v>2445</v>
      </c>
      <c r="F2679" t="s">
        <v>5119</v>
      </c>
      <c r="G2679" t="s">
        <v>5120</v>
      </c>
      <c r="H2679" t="s">
        <v>5121</v>
      </c>
      <c r="I2679">
        <v>50553</v>
      </c>
      <c r="J2679" t="s">
        <v>5122</v>
      </c>
      <c r="K2679" t="s">
        <v>5123</v>
      </c>
    </row>
    <row r="2680" spans="1:11" x14ac:dyDescent="0.35">
      <c r="A2680" t="s">
        <v>2455</v>
      </c>
      <c r="F2680" t="s">
        <v>5119</v>
      </c>
      <c r="G2680" t="s">
        <v>5120</v>
      </c>
      <c r="H2680" t="s">
        <v>5121</v>
      </c>
      <c r="I2680">
        <v>50511</v>
      </c>
      <c r="J2680" t="s">
        <v>5122</v>
      </c>
      <c r="K2680" t="s">
        <v>5123</v>
      </c>
    </row>
    <row r="2681" spans="1:11" x14ac:dyDescent="0.35">
      <c r="A2681" t="s">
        <v>2456</v>
      </c>
      <c r="F2681" t="s">
        <v>5119</v>
      </c>
      <c r="G2681" t="s">
        <v>5120</v>
      </c>
      <c r="H2681" t="s">
        <v>5121</v>
      </c>
      <c r="I2681">
        <v>50590</v>
      </c>
      <c r="J2681" t="s">
        <v>5122</v>
      </c>
      <c r="K2681" t="s">
        <v>5123</v>
      </c>
    </row>
    <row r="2682" spans="1:11" x14ac:dyDescent="0.35">
      <c r="A2682" t="s">
        <v>2423</v>
      </c>
      <c r="F2682" t="s">
        <v>5119</v>
      </c>
      <c r="G2682" t="s">
        <v>5120</v>
      </c>
      <c r="H2682" t="s">
        <v>5121</v>
      </c>
      <c r="I2682">
        <v>50556</v>
      </c>
      <c r="J2682" t="s">
        <v>5122</v>
      </c>
      <c r="K2682" t="s">
        <v>5123</v>
      </c>
    </row>
    <row r="2683" spans="1:11" x14ac:dyDescent="0.35">
      <c r="A2683" t="s">
        <v>2457</v>
      </c>
      <c r="F2683" t="s">
        <v>5119</v>
      </c>
      <c r="G2683" t="s">
        <v>5120</v>
      </c>
      <c r="H2683" t="s">
        <v>5121</v>
      </c>
      <c r="I2683">
        <v>50467</v>
      </c>
      <c r="J2683" t="s">
        <v>5122</v>
      </c>
      <c r="K2683" t="s">
        <v>5123</v>
      </c>
    </row>
    <row r="2684" spans="1:11" x14ac:dyDescent="0.35">
      <c r="A2684" t="s">
        <v>2458</v>
      </c>
      <c r="F2684" t="s">
        <v>5119</v>
      </c>
      <c r="G2684" t="s">
        <v>5120</v>
      </c>
      <c r="H2684" t="s">
        <v>5121</v>
      </c>
      <c r="I2684">
        <v>50657</v>
      </c>
      <c r="J2684" t="s">
        <v>5122</v>
      </c>
      <c r="K2684" t="s">
        <v>5123</v>
      </c>
    </row>
    <row r="2685" spans="1:11" x14ac:dyDescent="0.35">
      <c r="A2685" t="s">
        <v>2459</v>
      </c>
      <c r="F2685" t="s">
        <v>5119</v>
      </c>
      <c r="G2685" t="s">
        <v>5120</v>
      </c>
      <c r="H2685" t="s">
        <v>5121</v>
      </c>
      <c r="I2685">
        <v>50647</v>
      </c>
      <c r="J2685" t="s">
        <v>5122</v>
      </c>
      <c r="K2685" t="s">
        <v>5123</v>
      </c>
    </row>
    <row r="2686" spans="1:11" x14ac:dyDescent="0.35">
      <c r="A2686" t="s">
        <v>2438</v>
      </c>
      <c r="F2686" t="s">
        <v>5119</v>
      </c>
      <c r="G2686" t="s">
        <v>5120</v>
      </c>
      <c r="H2686" t="s">
        <v>5121</v>
      </c>
      <c r="I2686">
        <v>50499</v>
      </c>
      <c r="J2686" t="s">
        <v>5122</v>
      </c>
      <c r="K2686" t="s">
        <v>5123</v>
      </c>
    </row>
    <row r="2687" spans="1:11" x14ac:dyDescent="0.35">
      <c r="A2687" t="s">
        <v>2460</v>
      </c>
      <c r="F2687" t="s">
        <v>5119</v>
      </c>
      <c r="G2687" t="s">
        <v>5120</v>
      </c>
      <c r="H2687" t="s">
        <v>5121</v>
      </c>
      <c r="I2687">
        <v>50536</v>
      </c>
      <c r="J2687" t="s">
        <v>5122</v>
      </c>
      <c r="K2687" t="s">
        <v>5123</v>
      </c>
    </row>
    <row r="2688" spans="1:11" x14ac:dyDescent="0.35">
      <c r="A2688" t="s">
        <v>1905</v>
      </c>
      <c r="F2688" t="s">
        <v>5119</v>
      </c>
      <c r="G2688" t="s">
        <v>5120</v>
      </c>
      <c r="H2688" t="s">
        <v>5121</v>
      </c>
      <c r="I2688">
        <v>50687</v>
      </c>
      <c r="J2688" t="s">
        <v>5122</v>
      </c>
      <c r="K2688" t="s">
        <v>5123</v>
      </c>
    </row>
    <row r="2689" spans="1:11" x14ac:dyDescent="0.35">
      <c r="A2689" t="s">
        <v>2410</v>
      </c>
      <c r="F2689" t="s">
        <v>5119</v>
      </c>
      <c r="G2689" t="s">
        <v>5120</v>
      </c>
      <c r="H2689" t="s">
        <v>5121</v>
      </c>
      <c r="I2689">
        <v>50547</v>
      </c>
      <c r="J2689" t="s">
        <v>5122</v>
      </c>
      <c r="K2689" t="s">
        <v>5123</v>
      </c>
    </row>
    <row r="2690" spans="1:11" x14ac:dyDescent="0.35">
      <c r="A2690" t="s">
        <v>2461</v>
      </c>
      <c r="F2690" t="s">
        <v>5119</v>
      </c>
      <c r="G2690" t="s">
        <v>5120</v>
      </c>
      <c r="H2690" t="s">
        <v>5121</v>
      </c>
      <c r="I2690">
        <v>50501</v>
      </c>
      <c r="J2690" t="s">
        <v>5122</v>
      </c>
      <c r="K2690" t="s">
        <v>5123</v>
      </c>
    </row>
    <row r="2691" spans="1:11" x14ac:dyDescent="0.35">
      <c r="A2691" t="s">
        <v>2462</v>
      </c>
      <c r="F2691" t="s">
        <v>5119</v>
      </c>
      <c r="G2691" t="s">
        <v>5120</v>
      </c>
      <c r="H2691" t="s">
        <v>5121</v>
      </c>
      <c r="I2691">
        <v>50518</v>
      </c>
      <c r="J2691" t="s">
        <v>5122</v>
      </c>
      <c r="K2691" t="s">
        <v>5123</v>
      </c>
    </row>
    <row r="2692" spans="1:11" x14ac:dyDescent="0.35">
      <c r="A2692" t="s">
        <v>2463</v>
      </c>
      <c r="F2692" t="s">
        <v>5119</v>
      </c>
      <c r="G2692" t="s">
        <v>5120</v>
      </c>
      <c r="H2692" t="s">
        <v>5121</v>
      </c>
      <c r="I2692">
        <v>50575</v>
      </c>
      <c r="J2692" t="s">
        <v>5122</v>
      </c>
      <c r="K2692" t="s">
        <v>5123</v>
      </c>
    </row>
    <row r="2693" spans="1:11" x14ac:dyDescent="0.35">
      <c r="A2693" t="s">
        <v>2464</v>
      </c>
      <c r="F2693" t="s">
        <v>5119</v>
      </c>
      <c r="G2693" t="s">
        <v>5120</v>
      </c>
      <c r="H2693" t="s">
        <v>5121</v>
      </c>
      <c r="I2693">
        <v>50652</v>
      </c>
      <c r="J2693" t="s">
        <v>5122</v>
      </c>
      <c r="K2693" t="s">
        <v>5123</v>
      </c>
    </row>
    <row r="2694" spans="1:11" x14ac:dyDescent="0.35">
      <c r="A2694" t="s">
        <v>2465</v>
      </c>
      <c r="F2694" t="s">
        <v>5119</v>
      </c>
      <c r="G2694" t="s">
        <v>5120</v>
      </c>
      <c r="H2694" t="s">
        <v>5121</v>
      </c>
      <c r="I2694">
        <v>50649</v>
      </c>
      <c r="J2694" t="s">
        <v>5122</v>
      </c>
      <c r="K2694" t="s">
        <v>5123</v>
      </c>
    </row>
    <row r="2695" spans="1:11" x14ac:dyDescent="0.35">
      <c r="A2695" t="s">
        <v>2399</v>
      </c>
      <c r="F2695" t="s">
        <v>5119</v>
      </c>
      <c r="G2695" t="s">
        <v>5120</v>
      </c>
      <c r="H2695" t="s">
        <v>5121</v>
      </c>
      <c r="I2695">
        <v>50523</v>
      </c>
      <c r="J2695" t="s">
        <v>5122</v>
      </c>
      <c r="K2695" t="s">
        <v>5123</v>
      </c>
    </row>
    <row r="2696" spans="1:11" x14ac:dyDescent="0.35">
      <c r="A2696" t="s">
        <v>2435</v>
      </c>
      <c r="F2696" t="s">
        <v>5119</v>
      </c>
      <c r="G2696" t="s">
        <v>5120</v>
      </c>
      <c r="H2696" t="s">
        <v>5121</v>
      </c>
      <c r="I2696">
        <v>50486</v>
      </c>
      <c r="J2696" t="s">
        <v>5122</v>
      </c>
      <c r="K2696" t="s">
        <v>5123</v>
      </c>
    </row>
    <row r="2697" spans="1:11" x14ac:dyDescent="0.35">
      <c r="A2697" t="s">
        <v>2466</v>
      </c>
      <c r="F2697" t="s">
        <v>5119</v>
      </c>
      <c r="G2697" t="s">
        <v>5120</v>
      </c>
      <c r="H2697" t="s">
        <v>5121</v>
      </c>
      <c r="I2697">
        <v>50597</v>
      </c>
      <c r="J2697" t="s">
        <v>5122</v>
      </c>
      <c r="K2697" t="s">
        <v>5123</v>
      </c>
    </row>
    <row r="2698" spans="1:11" x14ac:dyDescent="0.35">
      <c r="A2698" t="s">
        <v>2467</v>
      </c>
      <c r="F2698" t="s">
        <v>5119</v>
      </c>
      <c r="G2698" t="s">
        <v>5120</v>
      </c>
      <c r="H2698" t="s">
        <v>5121</v>
      </c>
      <c r="I2698">
        <v>50643</v>
      </c>
      <c r="J2698" t="s">
        <v>5122</v>
      </c>
      <c r="K2698" t="s">
        <v>5123</v>
      </c>
    </row>
    <row r="2699" spans="1:11" x14ac:dyDescent="0.35">
      <c r="A2699" t="s">
        <v>2468</v>
      </c>
      <c r="F2699" t="s">
        <v>5119</v>
      </c>
      <c r="G2699" t="s">
        <v>5120</v>
      </c>
      <c r="H2699" t="s">
        <v>5121</v>
      </c>
      <c r="I2699">
        <v>50584</v>
      </c>
      <c r="J2699" t="s">
        <v>5122</v>
      </c>
      <c r="K2699" t="s">
        <v>5123</v>
      </c>
    </row>
    <row r="2700" spans="1:11" x14ac:dyDescent="0.35">
      <c r="A2700" t="s">
        <v>2469</v>
      </c>
      <c r="F2700" t="s">
        <v>5119</v>
      </c>
      <c r="G2700" t="s">
        <v>5120</v>
      </c>
      <c r="H2700" t="s">
        <v>5121</v>
      </c>
      <c r="I2700">
        <v>50492</v>
      </c>
      <c r="J2700" t="s">
        <v>5122</v>
      </c>
      <c r="K2700" t="s">
        <v>5123</v>
      </c>
    </row>
    <row r="2701" spans="1:11" x14ac:dyDescent="0.35">
      <c r="A2701" t="s">
        <v>2444</v>
      </c>
      <c r="F2701" t="s">
        <v>5119</v>
      </c>
      <c r="G2701" t="s">
        <v>5120</v>
      </c>
      <c r="H2701" t="s">
        <v>5121</v>
      </c>
      <c r="I2701">
        <v>50534</v>
      </c>
      <c r="J2701" t="s">
        <v>5122</v>
      </c>
      <c r="K2701" t="s">
        <v>5123</v>
      </c>
    </row>
    <row r="2702" spans="1:11" x14ac:dyDescent="0.35">
      <c r="A2702" t="s">
        <v>2398</v>
      </c>
      <c r="F2702" t="s">
        <v>5119</v>
      </c>
      <c r="G2702" t="s">
        <v>5120</v>
      </c>
      <c r="H2702" t="s">
        <v>5121</v>
      </c>
      <c r="I2702">
        <v>50470</v>
      </c>
      <c r="J2702" t="s">
        <v>5122</v>
      </c>
      <c r="K2702" t="s">
        <v>5123</v>
      </c>
    </row>
    <row r="2703" spans="1:11" x14ac:dyDescent="0.35">
      <c r="A2703" t="s">
        <v>2470</v>
      </c>
      <c r="F2703" t="s">
        <v>5119</v>
      </c>
      <c r="G2703" t="s">
        <v>5120</v>
      </c>
      <c r="H2703" t="s">
        <v>5121</v>
      </c>
      <c r="I2703">
        <v>50656</v>
      </c>
      <c r="J2703" t="s">
        <v>5122</v>
      </c>
      <c r="K2703" t="s">
        <v>5123</v>
      </c>
    </row>
    <row r="2704" spans="1:11" x14ac:dyDescent="0.35">
      <c r="A2704" t="s">
        <v>2453</v>
      </c>
      <c r="F2704" t="s">
        <v>5119</v>
      </c>
      <c r="G2704" t="s">
        <v>5120</v>
      </c>
      <c r="H2704" t="s">
        <v>5121</v>
      </c>
      <c r="I2704">
        <v>50560</v>
      </c>
      <c r="J2704" t="s">
        <v>5122</v>
      </c>
      <c r="K2704" t="s">
        <v>5123</v>
      </c>
    </row>
    <row r="2705" spans="1:11" x14ac:dyDescent="0.35">
      <c r="A2705" t="s">
        <v>2409</v>
      </c>
      <c r="F2705" t="s">
        <v>5119</v>
      </c>
      <c r="G2705" t="s">
        <v>5120</v>
      </c>
      <c r="H2705" t="s">
        <v>5121</v>
      </c>
      <c r="I2705">
        <v>50526</v>
      </c>
      <c r="J2705" t="s">
        <v>5122</v>
      </c>
      <c r="K2705" t="s">
        <v>5123</v>
      </c>
    </row>
    <row r="2706" spans="1:11" x14ac:dyDescent="0.35">
      <c r="A2706" t="s">
        <v>2471</v>
      </c>
      <c r="F2706" t="s">
        <v>5119</v>
      </c>
      <c r="G2706" t="s">
        <v>5120</v>
      </c>
      <c r="H2706" t="s">
        <v>5121</v>
      </c>
      <c r="I2706">
        <v>50565</v>
      </c>
      <c r="J2706" t="s">
        <v>5122</v>
      </c>
      <c r="K2706" t="s">
        <v>5123</v>
      </c>
    </row>
    <row r="2707" spans="1:11" x14ac:dyDescent="0.35">
      <c r="A2707" t="s">
        <v>2447</v>
      </c>
      <c r="F2707" t="s">
        <v>5119</v>
      </c>
      <c r="G2707" t="s">
        <v>5120</v>
      </c>
      <c r="H2707" t="s">
        <v>5121</v>
      </c>
      <c r="I2707">
        <v>50601</v>
      </c>
      <c r="J2707" t="s">
        <v>5122</v>
      </c>
      <c r="K2707" t="s">
        <v>5123</v>
      </c>
    </row>
    <row r="2708" spans="1:11" x14ac:dyDescent="0.35">
      <c r="A2708" t="s">
        <v>2459</v>
      </c>
      <c r="F2708" t="s">
        <v>5119</v>
      </c>
      <c r="G2708" t="s">
        <v>5120</v>
      </c>
      <c r="H2708" t="s">
        <v>5121</v>
      </c>
      <c r="I2708">
        <v>50647</v>
      </c>
      <c r="J2708" t="s">
        <v>5122</v>
      </c>
      <c r="K2708" t="s">
        <v>5123</v>
      </c>
    </row>
    <row r="2709" spans="1:11" x14ac:dyDescent="0.35">
      <c r="A2709" t="s">
        <v>2472</v>
      </c>
      <c r="F2709" t="s">
        <v>5119</v>
      </c>
      <c r="G2709" t="s">
        <v>5120</v>
      </c>
      <c r="H2709" t="s">
        <v>5121</v>
      </c>
      <c r="I2709">
        <v>50583</v>
      </c>
      <c r="J2709" t="s">
        <v>5122</v>
      </c>
      <c r="K2709" t="s">
        <v>5123</v>
      </c>
    </row>
    <row r="2710" spans="1:11" x14ac:dyDescent="0.35">
      <c r="A2710" t="s">
        <v>2473</v>
      </c>
      <c r="F2710" t="s">
        <v>5119</v>
      </c>
      <c r="G2710" t="s">
        <v>5120</v>
      </c>
      <c r="H2710" t="s">
        <v>5121</v>
      </c>
      <c r="I2710">
        <v>50545</v>
      </c>
      <c r="J2710" t="s">
        <v>5122</v>
      </c>
      <c r="K2710" t="s">
        <v>5123</v>
      </c>
    </row>
    <row r="2711" spans="1:11" x14ac:dyDescent="0.35">
      <c r="A2711" t="s">
        <v>2474</v>
      </c>
      <c r="F2711" t="s">
        <v>5119</v>
      </c>
      <c r="G2711" t="s">
        <v>5120</v>
      </c>
      <c r="H2711" t="s">
        <v>5121</v>
      </c>
      <c r="I2711">
        <v>50667</v>
      </c>
      <c r="J2711" t="s">
        <v>5122</v>
      </c>
      <c r="K2711" t="s">
        <v>5123</v>
      </c>
    </row>
    <row r="2712" spans="1:11" x14ac:dyDescent="0.35">
      <c r="A2712" t="s">
        <v>2475</v>
      </c>
      <c r="F2712" t="s">
        <v>5119</v>
      </c>
      <c r="G2712" t="s">
        <v>5120</v>
      </c>
      <c r="H2712" t="s">
        <v>5121</v>
      </c>
      <c r="I2712">
        <v>50585</v>
      </c>
      <c r="J2712" t="s">
        <v>5122</v>
      </c>
      <c r="K2712" t="s">
        <v>5123</v>
      </c>
    </row>
    <row r="2713" spans="1:11" x14ac:dyDescent="0.35">
      <c r="A2713" t="s">
        <v>2425</v>
      </c>
      <c r="F2713" t="s">
        <v>5119</v>
      </c>
      <c r="G2713" t="s">
        <v>5120</v>
      </c>
      <c r="H2713" t="s">
        <v>5121</v>
      </c>
      <c r="I2713">
        <v>50476</v>
      </c>
      <c r="J2713" t="s">
        <v>5122</v>
      </c>
      <c r="K2713" t="s">
        <v>5123</v>
      </c>
    </row>
    <row r="2714" spans="1:11" x14ac:dyDescent="0.35">
      <c r="A2714" t="s">
        <v>2476</v>
      </c>
      <c r="F2714" t="s">
        <v>5119</v>
      </c>
      <c r="G2714" t="s">
        <v>5120</v>
      </c>
      <c r="H2714" t="s">
        <v>5121</v>
      </c>
      <c r="I2714">
        <v>50559</v>
      </c>
      <c r="J2714" t="s">
        <v>5122</v>
      </c>
      <c r="K2714" t="s">
        <v>5123</v>
      </c>
    </row>
    <row r="2715" spans="1:11" x14ac:dyDescent="0.35">
      <c r="A2715" t="s">
        <v>2470</v>
      </c>
      <c r="F2715" t="s">
        <v>5119</v>
      </c>
      <c r="G2715" t="s">
        <v>5120</v>
      </c>
      <c r="H2715" t="s">
        <v>5121</v>
      </c>
      <c r="I2715">
        <v>50656</v>
      </c>
      <c r="J2715" t="s">
        <v>5122</v>
      </c>
      <c r="K2715" t="s">
        <v>5123</v>
      </c>
    </row>
    <row r="2716" spans="1:11" x14ac:dyDescent="0.35">
      <c r="A2716" t="s">
        <v>2477</v>
      </c>
      <c r="F2716" t="s">
        <v>5119</v>
      </c>
      <c r="G2716" t="s">
        <v>5120</v>
      </c>
      <c r="H2716" t="s">
        <v>5121</v>
      </c>
      <c r="I2716">
        <v>50555</v>
      </c>
      <c r="J2716" t="s">
        <v>5122</v>
      </c>
      <c r="K2716" t="s">
        <v>5123</v>
      </c>
    </row>
    <row r="2717" spans="1:11" x14ac:dyDescent="0.35">
      <c r="A2717" t="s">
        <v>2448</v>
      </c>
      <c r="F2717" t="s">
        <v>5119</v>
      </c>
      <c r="G2717" t="s">
        <v>5120</v>
      </c>
      <c r="H2717" t="s">
        <v>5121</v>
      </c>
      <c r="I2717">
        <v>50530</v>
      </c>
      <c r="J2717" t="s">
        <v>5122</v>
      </c>
      <c r="K2717" t="s">
        <v>5123</v>
      </c>
    </row>
    <row r="2718" spans="1:11" x14ac:dyDescent="0.35">
      <c r="A2718" t="s">
        <v>2441</v>
      </c>
      <c r="F2718" t="s">
        <v>5119</v>
      </c>
      <c r="G2718" t="s">
        <v>5120</v>
      </c>
      <c r="H2718" t="s">
        <v>5121</v>
      </c>
      <c r="I2718">
        <v>50570</v>
      </c>
      <c r="J2718" t="s">
        <v>5122</v>
      </c>
      <c r="K2718" t="s">
        <v>5123</v>
      </c>
    </row>
    <row r="2719" spans="1:11" x14ac:dyDescent="0.35">
      <c r="A2719" t="s">
        <v>2478</v>
      </c>
      <c r="F2719" t="s">
        <v>5119</v>
      </c>
      <c r="G2719" t="s">
        <v>5120</v>
      </c>
      <c r="H2719" t="s">
        <v>5121</v>
      </c>
      <c r="I2719">
        <v>50646</v>
      </c>
      <c r="J2719" t="s">
        <v>5122</v>
      </c>
      <c r="K2719" t="s">
        <v>5123</v>
      </c>
    </row>
    <row r="2720" spans="1:11" x14ac:dyDescent="0.35">
      <c r="A2720" t="s">
        <v>2398</v>
      </c>
      <c r="F2720" t="s">
        <v>5119</v>
      </c>
      <c r="G2720" t="s">
        <v>5120</v>
      </c>
      <c r="H2720" t="s">
        <v>5121</v>
      </c>
      <c r="I2720">
        <v>50470</v>
      </c>
      <c r="J2720" t="s">
        <v>5122</v>
      </c>
      <c r="K2720" t="s">
        <v>5123</v>
      </c>
    </row>
    <row r="2721" spans="1:11" x14ac:dyDescent="0.35">
      <c r="A2721" t="s">
        <v>2467</v>
      </c>
      <c r="F2721" t="s">
        <v>5119</v>
      </c>
      <c r="G2721" t="s">
        <v>5120</v>
      </c>
      <c r="H2721" t="s">
        <v>5121</v>
      </c>
      <c r="I2721">
        <v>50643</v>
      </c>
      <c r="J2721" t="s">
        <v>5122</v>
      </c>
      <c r="K2721" t="s">
        <v>5123</v>
      </c>
    </row>
    <row r="2722" spans="1:11" x14ac:dyDescent="0.35">
      <c r="A2722" t="s">
        <v>2402</v>
      </c>
      <c r="F2722" t="s">
        <v>5119</v>
      </c>
      <c r="G2722" t="s">
        <v>5120</v>
      </c>
      <c r="H2722" t="s">
        <v>5121</v>
      </c>
      <c r="I2722">
        <v>50541</v>
      </c>
      <c r="J2722" t="s">
        <v>5122</v>
      </c>
      <c r="K2722" t="s">
        <v>5123</v>
      </c>
    </row>
    <row r="2723" spans="1:11" x14ac:dyDescent="0.35">
      <c r="A2723" t="s">
        <v>2479</v>
      </c>
      <c r="F2723" t="s">
        <v>5119</v>
      </c>
      <c r="G2723" t="s">
        <v>5120</v>
      </c>
      <c r="H2723" t="s">
        <v>5121</v>
      </c>
      <c r="I2723">
        <v>50663</v>
      </c>
      <c r="J2723" t="s">
        <v>5122</v>
      </c>
      <c r="K2723" t="s">
        <v>5123</v>
      </c>
    </row>
    <row r="2724" spans="1:11" x14ac:dyDescent="0.35">
      <c r="A2724" t="s">
        <v>2480</v>
      </c>
      <c r="F2724" t="s">
        <v>5119</v>
      </c>
      <c r="G2724" t="s">
        <v>5120</v>
      </c>
      <c r="H2724" t="s">
        <v>5121</v>
      </c>
      <c r="I2724">
        <v>50395</v>
      </c>
      <c r="J2724" t="s">
        <v>5122</v>
      </c>
      <c r="K2724" t="s">
        <v>5123</v>
      </c>
    </row>
    <row r="2725" spans="1:11" x14ac:dyDescent="0.35">
      <c r="A2725" t="s">
        <v>2481</v>
      </c>
      <c r="F2725" t="s">
        <v>5119</v>
      </c>
      <c r="G2725" t="s">
        <v>5120</v>
      </c>
      <c r="H2725" t="s">
        <v>5121</v>
      </c>
      <c r="I2725">
        <v>50551</v>
      </c>
      <c r="J2725" t="s">
        <v>5122</v>
      </c>
      <c r="K2725" t="s">
        <v>5123</v>
      </c>
    </row>
    <row r="2726" spans="1:11" x14ac:dyDescent="0.35">
      <c r="A2726" t="s">
        <v>2414</v>
      </c>
      <c r="F2726" t="s">
        <v>5119</v>
      </c>
      <c r="G2726" t="s">
        <v>5120</v>
      </c>
      <c r="H2726" t="s">
        <v>5121</v>
      </c>
      <c r="I2726">
        <v>50616</v>
      </c>
      <c r="J2726" t="s">
        <v>5122</v>
      </c>
      <c r="K2726" t="s">
        <v>5123</v>
      </c>
    </row>
    <row r="2727" spans="1:11" x14ac:dyDescent="0.35">
      <c r="A2727" t="s">
        <v>2482</v>
      </c>
      <c r="F2727" t="s">
        <v>5119</v>
      </c>
      <c r="G2727" t="s">
        <v>5120</v>
      </c>
      <c r="H2727" t="s">
        <v>5121</v>
      </c>
      <c r="I2727">
        <v>50538</v>
      </c>
      <c r="J2727" t="s">
        <v>5122</v>
      </c>
      <c r="K2727" t="s">
        <v>5123</v>
      </c>
    </row>
    <row r="2728" spans="1:11" x14ac:dyDescent="0.35">
      <c r="A2728" t="s">
        <v>2483</v>
      </c>
      <c r="F2728" t="s">
        <v>5119</v>
      </c>
      <c r="G2728" t="s">
        <v>5120</v>
      </c>
      <c r="H2728" t="s">
        <v>5121</v>
      </c>
      <c r="I2728">
        <v>50520</v>
      </c>
      <c r="J2728" t="s">
        <v>5122</v>
      </c>
      <c r="K2728" t="s">
        <v>5123</v>
      </c>
    </row>
    <row r="2729" spans="1:11" x14ac:dyDescent="0.35">
      <c r="A2729" t="s">
        <v>2410</v>
      </c>
      <c r="F2729" t="s">
        <v>5119</v>
      </c>
      <c r="G2729" t="s">
        <v>5120</v>
      </c>
      <c r="H2729" t="s">
        <v>5121</v>
      </c>
      <c r="I2729">
        <v>50547</v>
      </c>
      <c r="J2729" t="s">
        <v>5122</v>
      </c>
      <c r="K2729" t="s">
        <v>5123</v>
      </c>
    </row>
    <row r="2730" spans="1:11" x14ac:dyDescent="0.35">
      <c r="A2730" t="s">
        <v>2437</v>
      </c>
      <c r="F2730" t="s">
        <v>5119</v>
      </c>
      <c r="G2730" t="s">
        <v>5120</v>
      </c>
      <c r="H2730" t="s">
        <v>5121</v>
      </c>
      <c r="I2730">
        <v>50521</v>
      </c>
      <c r="J2730" t="s">
        <v>5122</v>
      </c>
      <c r="K2730" t="s">
        <v>5123</v>
      </c>
    </row>
    <row r="2731" spans="1:11" x14ac:dyDescent="0.35">
      <c r="A2731" t="s">
        <v>2484</v>
      </c>
      <c r="F2731" t="s">
        <v>5119</v>
      </c>
      <c r="G2731" t="s">
        <v>5120</v>
      </c>
      <c r="H2731" t="s">
        <v>5121</v>
      </c>
      <c r="I2731">
        <v>50469</v>
      </c>
      <c r="J2731" t="s">
        <v>5122</v>
      </c>
      <c r="K2731" t="s">
        <v>5123</v>
      </c>
    </row>
    <row r="2732" spans="1:11" x14ac:dyDescent="0.35">
      <c r="A2732" t="s">
        <v>2485</v>
      </c>
      <c r="F2732" t="s">
        <v>5119</v>
      </c>
      <c r="G2732" t="s">
        <v>5120</v>
      </c>
      <c r="H2732" t="s">
        <v>5121</v>
      </c>
      <c r="I2732">
        <v>50532</v>
      </c>
      <c r="J2732" t="s">
        <v>5122</v>
      </c>
      <c r="K2732" t="s">
        <v>5123</v>
      </c>
    </row>
    <row r="2733" spans="1:11" x14ac:dyDescent="0.35">
      <c r="A2733" t="s">
        <v>2486</v>
      </c>
      <c r="F2733" t="s">
        <v>5119</v>
      </c>
      <c r="G2733" t="s">
        <v>5120</v>
      </c>
      <c r="H2733" t="s">
        <v>5121</v>
      </c>
      <c r="I2733">
        <v>50603</v>
      </c>
      <c r="J2733" t="s">
        <v>5122</v>
      </c>
      <c r="K2733" t="s">
        <v>5123</v>
      </c>
    </row>
    <row r="2734" spans="1:11" x14ac:dyDescent="0.35">
      <c r="A2734" t="s">
        <v>2429</v>
      </c>
      <c r="F2734" t="s">
        <v>5119</v>
      </c>
      <c r="G2734" t="s">
        <v>5120</v>
      </c>
      <c r="H2734" t="s">
        <v>5121</v>
      </c>
      <c r="I2734">
        <v>50592</v>
      </c>
      <c r="J2734" t="s">
        <v>5122</v>
      </c>
      <c r="K2734" t="s">
        <v>5123</v>
      </c>
    </row>
    <row r="2735" spans="1:11" x14ac:dyDescent="0.35">
      <c r="A2735" t="s">
        <v>2487</v>
      </c>
      <c r="F2735" t="s">
        <v>5119</v>
      </c>
      <c r="G2735" t="s">
        <v>5120</v>
      </c>
      <c r="H2735" t="s">
        <v>5121</v>
      </c>
      <c r="I2735">
        <v>50629</v>
      </c>
      <c r="J2735" t="s">
        <v>5122</v>
      </c>
      <c r="K2735" t="s">
        <v>5123</v>
      </c>
    </row>
    <row r="2736" spans="1:11" x14ac:dyDescent="0.35">
      <c r="A2736" t="s">
        <v>2452</v>
      </c>
      <c r="F2736" t="s">
        <v>5119</v>
      </c>
      <c r="G2736" t="s">
        <v>5120</v>
      </c>
      <c r="H2736" t="s">
        <v>5121</v>
      </c>
      <c r="I2736">
        <v>50548</v>
      </c>
      <c r="J2736" t="s">
        <v>5122</v>
      </c>
      <c r="K2736" t="s">
        <v>5123</v>
      </c>
    </row>
    <row r="2737" spans="1:11" x14ac:dyDescent="0.35">
      <c r="A2737" t="s">
        <v>2488</v>
      </c>
      <c r="F2737" t="s">
        <v>5119</v>
      </c>
      <c r="G2737" t="s">
        <v>5120</v>
      </c>
      <c r="H2737" t="s">
        <v>5121</v>
      </c>
      <c r="I2737">
        <v>50635</v>
      </c>
      <c r="J2737" t="s">
        <v>5122</v>
      </c>
      <c r="K2737" t="s">
        <v>5123</v>
      </c>
    </row>
    <row r="2738" spans="1:11" x14ac:dyDescent="0.35">
      <c r="A2738" t="s">
        <v>2489</v>
      </c>
      <c r="F2738" t="s">
        <v>5119</v>
      </c>
      <c r="G2738" t="s">
        <v>5120</v>
      </c>
      <c r="H2738" t="s">
        <v>5121</v>
      </c>
      <c r="I2738">
        <v>50679</v>
      </c>
      <c r="J2738" t="s">
        <v>5122</v>
      </c>
      <c r="K2738" t="s">
        <v>5123</v>
      </c>
    </row>
    <row r="2739" spans="1:11" x14ac:dyDescent="0.35">
      <c r="A2739" t="s">
        <v>2490</v>
      </c>
      <c r="F2739" t="s">
        <v>5119</v>
      </c>
      <c r="G2739" t="s">
        <v>5120</v>
      </c>
      <c r="H2739" t="s">
        <v>5121</v>
      </c>
      <c r="I2739">
        <v>50586</v>
      </c>
      <c r="J2739" t="s">
        <v>5122</v>
      </c>
      <c r="K2739" t="s">
        <v>5123</v>
      </c>
    </row>
    <row r="2740" spans="1:11" x14ac:dyDescent="0.35">
      <c r="A2740" t="s">
        <v>2456</v>
      </c>
      <c r="F2740" t="s">
        <v>5119</v>
      </c>
      <c r="G2740" t="s">
        <v>5120</v>
      </c>
      <c r="H2740" t="s">
        <v>5121</v>
      </c>
      <c r="I2740">
        <v>50590</v>
      </c>
      <c r="J2740" t="s">
        <v>5122</v>
      </c>
      <c r="K2740" t="s">
        <v>5123</v>
      </c>
    </row>
    <row r="2741" spans="1:11" x14ac:dyDescent="0.35">
      <c r="A2741" t="s">
        <v>2475</v>
      </c>
      <c r="F2741" t="s">
        <v>5119</v>
      </c>
      <c r="G2741" t="s">
        <v>5120</v>
      </c>
      <c r="H2741" t="s">
        <v>5121</v>
      </c>
      <c r="I2741">
        <v>50585</v>
      </c>
      <c r="J2741" t="s">
        <v>5122</v>
      </c>
      <c r="K2741" t="s">
        <v>5123</v>
      </c>
    </row>
    <row r="2742" spans="1:11" x14ac:dyDescent="0.35">
      <c r="A2742" t="s">
        <v>2491</v>
      </c>
      <c r="F2742" t="s">
        <v>5119</v>
      </c>
      <c r="G2742" t="s">
        <v>5120</v>
      </c>
      <c r="H2742" t="s">
        <v>5121</v>
      </c>
      <c r="I2742">
        <v>50577</v>
      </c>
      <c r="J2742" t="s">
        <v>5122</v>
      </c>
      <c r="K2742" t="s">
        <v>5123</v>
      </c>
    </row>
    <row r="2743" spans="1:11" x14ac:dyDescent="0.35">
      <c r="A2743" t="s">
        <v>2448</v>
      </c>
      <c r="F2743" t="s">
        <v>5119</v>
      </c>
      <c r="G2743" t="s">
        <v>5120</v>
      </c>
      <c r="H2743" t="s">
        <v>5121</v>
      </c>
      <c r="I2743">
        <v>50530</v>
      </c>
      <c r="J2743" t="s">
        <v>5122</v>
      </c>
      <c r="K2743" t="s">
        <v>5123</v>
      </c>
    </row>
    <row r="2744" spans="1:11" x14ac:dyDescent="0.35">
      <c r="A2744" t="s">
        <v>2492</v>
      </c>
      <c r="F2744" t="s">
        <v>5119</v>
      </c>
      <c r="G2744" t="s">
        <v>5120</v>
      </c>
      <c r="H2744" t="s">
        <v>5121</v>
      </c>
      <c r="I2744">
        <v>50516</v>
      </c>
      <c r="J2744" t="s">
        <v>5122</v>
      </c>
      <c r="K2744" t="s">
        <v>5123</v>
      </c>
    </row>
    <row r="2745" spans="1:11" x14ac:dyDescent="0.35">
      <c r="A2745" t="s">
        <v>2493</v>
      </c>
      <c r="F2745" t="s">
        <v>5119</v>
      </c>
      <c r="G2745" t="s">
        <v>5120</v>
      </c>
      <c r="H2745" t="s">
        <v>5121</v>
      </c>
      <c r="I2745">
        <v>50512</v>
      </c>
      <c r="J2745" t="s">
        <v>5122</v>
      </c>
      <c r="K2745" t="s">
        <v>5123</v>
      </c>
    </row>
    <row r="2746" spans="1:11" x14ac:dyDescent="0.35">
      <c r="A2746" t="s">
        <v>2485</v>
      </c>
      <c r="F2746" t="s">
        <v>5119</v>
      </c>
      <c r="G2746" t="s">
        <v>5120</v>
      </c>
      <c r="H2746" t="s">
        <v>5121</v>
      </c>
      <c r="I2746">
        <v>50532</v>
      </c>
      <c r="J2746" t="s">
        <v>5122</v>
      </c>
      <c r="K2746" t="s">
        <v>5123</v>
      </c>
    </row>
    <row r="2747" spans="1:11" x14ac:dyDescent="0.35">
      <c r="A2747" t="s">
        <v>2494</v>
      </c>
      <c r="F2747" t="s">
        <v>5119</v>
      </c>
      <c r="G2747" t="s">
        <v>5120</v>
      </c>
      <c r="H2747" t="s">
        <v>5121</v>
      </c>
      <c r="I2747">
        <v>50392</v>
      </c>
      <c r="J2747" t="s">
        <v>5122</v>
      </c>
      <c r="K2747" t="s">
        <v>5123</v>
      </c>
    </row>
    <row r="2748" spans="1:11" x14ac:dyDescent="0.35">
      <c r="A2748" t="s">
        <v>2469</v>
      </c>
      <c r="F2748" t="s">
        <v>5119</v>
      </c>
      <c r="G2748" t="s">
        <v>5120</v>
      </c>
      <c r="H2748" t="s">
        <v>5121</v>
      </c>
      <c r="I2748">
        <v>50492</v>
      </c>
      <c r="J2748" t="s">
        <v>5122</v>
      </c>
      <c r="K2748" t="s">
        <v>5123</v>
      </c>
    </row>
    <row r="2749" spans="1:11" x14ac:dyDescent="0.35">
      <c r="A2749" t="s">
        <v>2402</v>
      </c>
      <c r="F2749" t="s">
        <v>5119</v>
      </c>
      <c r="G2749" t="s">
        <v>5120</v>
      </c>
      <c r="H2749" t="s">
        <v>5121</v>
      </c>
      <c r="I2749">
        <v>50541</v>
      </c>
      <c r="J2749" t="s">
        <v>5122</v>
      </c>
      <c r="K2749" t="s">
        <v>5123</v>
      </c>
    </row>
    <row r="2750" spans="1:11" x14ac:dyDescent="0.35">
      <c r="A2750" t="s">
        <v>2495</v>
      </c>
      <c r="F2750" t="s">
        <v>5119</v>
      </c>
      <c r="G2750" t="s">
        <v>5120</v>
      </c>
      <c r="H2750" t="s">
        <v>5121</v>
      </c>
      <c r="I2750">
        <v>50509</v>
      </c>
      <c r="J2750" t="s">
        <v>5122</v>
      </c>
      <c r="K2750" t="s">
        <v>5123</v>
      </c>
    </row>
    <row r="2751" spans="1:11" x14ac:dyDescent="0.35">
      <c r="A2751" t="s">
        <v>2496</v>
      </c>
      <c r="F2751" t="s">
        <v>5119</v>
      </c>
      <c r="G2751" t="s">
        <v>5120</v>
      </c>
      <c r="H2751" t="s">
        <v>5121</v>
      </c>
      <c r="I2751">
        <v>50462</v>
      </c>
      <c r="J2751" t="s">
        <v>5122</v>
      </c>
      <c r="K2751" t="s">
        <v>5123</v>
      </c>
    </row>
    <row r="2752" spans="1:11" x14ac:dyDescent="0.35">
      <c r="A2752" t="s">
        <v>2497</v>
      </c>
      <c r="F2752" t="s">
        <v>5119</v>
      </c>
      <c r="G2752" t="s">
        <v>5120</v>
      </c>
      <c r="H2752" t="s">
        <v>5121</v>
      </c>
      <c r="I2752">
        <v>50428</v>
      </c>
      <c r="J2752" t="s">
        <v>5122</v>
      </c>
      <c r="K2752" t="s">
        <v>5123</v>
      </c>
    </row>
    <row r="2753" spans="1:11" x14ac:dyDescent="0.35">
      <c r="A2753" t="s">
        <v>2498</v>
      </c>
      <c r="F2753" t="s">
        <v>5119</v>
      </c>
      <c r="G2753" t="s">
        <v>5120</v>
      </c>
      <c r="H2753" t="s">
        <v>5121</v>
      </c>
      <c r="I2753">
        <v>50595</v>
      </c>
      <c r="J2753" t="s">
        <v>5122</v>
      </c>
      <c r="K2753" t="s">
        <v>5123</v>
      </c>
    </row>
    <row r="2754" spans="1:11" x14ac:dyDescent="0.35">
      <c r="A2754" t="s">
        <v>2499</v>
      </c>
      <c r="F2754" t="s">
        <v>5119</v>
      </c>
      <c r="G2754" t="s">
        <v>5120</v>
      </c>
      <c r="H2754" t="s">
        <v>5121</v>
      </c>
      <c r="I2754">
        <v>50371</v>
      </c>
      <c r="J2754" t="s">
        <v>5122</v>
      </c>
      <c r="K2754" t="s">
        <v>5123</v>
      </c>
    </row>
    <row r="2755" spans="1:11" x14ac:dyDescent="0.35">
      <c r="A2755" t="s">
        <v>2463</v>
      </c>
      <c r="F2755" t="s">
        <v>5119</v>
      </c>
      <c r="G2755" t="s">
        <v>5120</v>
      </c>
      <c r="H2755" t="s">
        <v>5121</v>
      </c>
      <c r="I2755">
        <v>50575</v>
      </c>
      <c r="J2755" t="s">
        <v>5122</v>
      </c>
      <c r="K2755" t="s">
        <v>5123</v>
      </c>
    </row>
    <row r="2756" spans="1:11" x14ac:dyDescent="0.35">
      <c r="A2756" t="s">
        <v>2385</v>
      </c>
      <c r="F2756" t="s">
        <v>5119</v>
      </c>
      <c r="G2756" t="s">
        <v>5120</v>
      </c>
      <c r="H2756" t="s">
        <v>5121</v>
      </c>
      <c r="I2756">
        <v>50564</v>
      </c>
      <c r="J2756" t="s">
        <v>5122</v>
      </c>
      <c r="K2756" t="s">
        <v>5123</v>
      </c>
    </row>
    <row r="2757" spans="1:11" x14ac:dyDescent="0.35">
      <c r="A2757" t="s">
        <v>2500</v>
      </c>
      <c r="F2757" t="s">
        <v>5119</v>
      </c>
      <c r="G2757" t="s">
        <v>5120</v>
      </c>
      <c r="H2757" t="s">
        <v>5121</v>
      </c>
      <c r="I2757">
        <v>50456</v>
      </c>
      <c r="J2757" t="s">
        <v>5122</v>
      </c>
      <c r="K2757" t="s">
        <v>5123</v>
      </c>
    </row>
    <row r="2758" spans="1:11" x14ac:dyDescent="0.35">
      <c r="A2758" t="s">
        <v>2468</v>
      </c>
      <c r="F2758" t="s">
        <v>5119</v>
      </c>
      <c r="G2758" t="s">
        <v>5120</v>
      </c>
      <c r="H2758" t="s">
        <v>5121</v>
      </c>
      <c r="I2758">
        <v>50584</v>
      </c>
      <c r="J2758" t="s">
        <v>5122</v>
      </c>
      <c r="K2758" t="s">
        <v>5123</v>
      </c>
    </row>
    <row r="2759" spans="1:11" x14ac:dyDescent="0.35">
      <c r="A2759" t="s">
        <v>2447</v>
      </c>
      <c r="F2759" t="s">
        <v>5119</v>
      </c>
      <c r="G2759" t="s">
        <v>5120</v>
      </c>
      <c r="H2759" t="s">
        <v>5121</v>
      </c>
      <c r="I2759">
        <v>50601</v>
      </c>
      <c r="J2759" t="s">
        <v>5122</v>
      </c>
      <c r="K2759" t="s">
        <v>5123</v>
      </c>
    </row>
    <row r="2760" spans="1:11" x14ac:dyDescent="0.35">
      <c r="A2760" t="s">
        <v>2471</v>
      </c>
      <c r="F2760" t="s">
        <v>5119</v>
      </c>
      <c r="G2760" t="s">
        <v>5120</v>
      </c>
      <c r="H2760" t="s">
        <v>5121</v>
      </c>
      <c r="I2760">
        <v>50565</v>
      </c>
      <c r="J2760" t="s">
        <v>5122</v>
      </c>
      <c r="K2760" t="s">
        <v>5123</v>
      </c>
    </row>
    <row r="2761" spans="1:11" x14ac:dyDescent="0.35">
      <c r="A2761" t="s">
        <v>2476</v>
      </c>
      <c r="F2761" t="s">
        <v>5119</v>
      </c>
      <c r="G2761" t="s">
        <v>5120</v>
      </c>
      <c r="H2761" t="s">
        <v>5121</v>
      </c>
      <c r="I2761">
        <v>50559</v>
      </c>
      <c r="J2761" t="s">
        <v>5122</v>
      </c>
      <c r="K2761" t="s">
        <v>5123</v>
      </c>
    </row>
    <row r="2762" spans="1:11" x14ac:dyDescent="0.35">
      <c r="A2762" t="s">
        <v>2501</v>
      </c>
      <c r="F2762" t="s">
        <v>5119</v>
      </c>
      <c r="G2762" t="s">
        <v>5120</v>
      </c>
      <c r="H2762" t="s">
        <v>5121</v>
      </c>
      <c r="I2762">
        <v>50542</v>
      </c>
      <c r="J2762" t="s">
        <v>5122</v>
      </c>
      <c r="K2762" t="s">
        <v>5123</v>
      </c>
    </row>
    <row r="2763" spans="1:11" x14ac:dyDescent="0.35">
      <c r="A2763" t="s">
        <v>2428</v>
      </c>
      <c r="F2763" t="s">
        <v>5119</v>
      </c>
      <c r="G2763" t="s">
        <v>5120</v>
      </c>
      <c r="H2763" t="s">
        <v>5121</v>
      </c>
      <c r="I2763">
        <v>50614</v>
      </c>
      <c r="J2763" t="s">
        <v>5122</v>
      </c>
      <c r="K2763" t="s">
        <v>5123</v>
      </c>
    </row>
    <row r="2764" spans="1:11" x14ac:dyDescent="0.35">
      <c r="A2764" t="s">
        <v>2502</v>
      </c>
      <c r="F2764" t="s">
        <v>5119</v>
      </c>
      <c r="G2764" t="s">
        <v>5120</v>
      </c>
      <c r="H2764" t="s">
        <v>5121</v>
      </c>
      <c r="I2764">
        <v>50581</v>
      </c>
      <c r="J2764" t="s">
        <v>5122</v>
      </c>
      <c r="K2764" t="s">
        <v>5123</v>
      </c>
    </row>
    <row r="2765" spans="1:11" x14ac:dyDescent="0.35">
      <c r="A2765" t="s">
        <v>2503</v>
      </c>
      <c r="F2765" t="s">
        <v>5119</v>
      </c>
      <c r="G2765" t="s">
        <v>5120</v>
      </c>
      <c r="H2765" t="s">
        <v>5121</v>
      </c>
      <c r="I2765">
        <v>50508</v>
      </c>
      <c r="J2765" t="s">
        <v>5122</v>
      </c>
      <c r="K2765" t="s">
        <v>5123</v>
      </c>
    </row>
    <row r="2766" spans="1:11" x14ac:dyDescent="0.35">
      <c r="A2766" t="s">
        <v>2504</v>
      </c>
      <c r="F2766" t="s">
        <v>5119</v>
      </c>
      <c r="G2766" t="s">
        <v>5120</v>
      </c>
      <c r="H2766" t="s">
        <v>5121</v>
      </c>
      <c r="I2766">
        <v>50478</v>
      </c>
      <c r="J2766" t="s">
        <v>5122</v>
      </c>
      <c r="K2766" t="s">
        <v>5123</v>
      </c>
    </row>
    <row r="2767" spans="1:11" x14ac:dyDescent="0.35">
      <c r="A2767" t="s">
        <v>2421</v>
      </c>
      <c r="F2767" t="s">
        <v>5119</v>
      </c>
      <c r="G2767" t="s">
        <v>5120</v>
      </c>
      <c r="H2767" t="s">
        <v>5121</v>
      </c>
      <c r="I2767">
        <v>50550</v>
      </c>
      <c r="J2767" t="s">
        <v>5122</v>
      </c>
      <c r="K2767" t="s">
        <v>5123</v>
      </c>
    </row>
    <row r="2768" spans="1:11" x14ac:dyDescent="0.35">
      <c r="A2768" t="s">
        <v>2505</v>
      </c>
      <c r="F2768" t="s">
        <v>5119</v>
      </c>
      <c r="G2768" t="s">
        <v>5120</v>
      </c>
      <c r="H2768" t="s">
        <v>5121</v>
      </c>
      <c r="I2768">
        <v>50666</v>
      </c>
      <c r="J2768" t="s">
        <v>5122</v>
      </c>
      <c r="K2768" t="s">
        <v>5123</v>
      </c>
    </row>
    <row r="2769" spans="1:11" x14ac:dyDescent="0.35">
      <c r="A2769" t="s">
        <v>2506</v>
      </c>
      <c r="F2769" t="s">
        <v>5119</v>
      </c>
      <c r="G2769" t="s">
        <v>5120</v>
      </c>
      <c r="H2769" t="s">
        <v>5121</v>
      </c>
      <c r="I2769">
        <v>50599</v>
      </c>
      <c r="J2769" t="s">
        <v>5122</v>
      </c>
      <c r="K2769" t="s">
        <v>5123</v>
      </c>
    </row>
    <row r="2770" spans="1:11" x14ac:dyDescent="0.35">
      <c r="A2770" t="s">
        <v>2410</v>
      </c>
      <c r="F2770" t="s">
        <v>5119</v>
      </c>
      <c r="G2770" t="s">
        <v>5120</v>
      </c>
      <c r="H2770" t="s">
        <v>5121</v>
      </c>
      <c r="I2770">
        <v>50547</v>
      </c>
      <c r="J2770" t="s">
        <v>5122</v>
      </c>
      <c r="K2770" t="s">
        <v>5123</v>
      </c>
    </row>
    <row r="2771" spans="1:11" x14ac:dyDescent="0.35">
      <c r="A2771" t="s">
        <v>2473</v>
      </c>
      <c r="F2771" t="s">
        <v>5119</v>
      </c>
      <c r="G2771" t="s">
        <v>5120</v>
      </c>
      <c r="H2771" t="s">
        <v>5121</v>
      </c>
      <c r="I2771">
        <v>50545</v>
      </c>
      <c r="J2771" t="s">
        <v>5122</v>
      </c>
      <c r="K2771" t="s">
        <v>5123</v>
      </c>
    </row>
    <row r="2772" spans="1:11" x14ac:dyDescent="0.35">
      <c r="A2772" t="s">
        <v>2435</v>
      </c>
      <c r="F2772" t="s">
        <v>5119</v>
      </c>
      <c r="G2772" t="s">
        <v>5120</v>
      </c>
      <c r="H2772" t="s">
        <v>5121</v>
      </c>
      <c r="I2772">
        <v>50486</v>
      </c>
      <c r="J2772" t="s">
        <v>5122</v>
      </c>
      <c r="K2772" t="s">
        <v>5123</v>
      </c>
    </row>
    <row r="2773" spans="1:11" x14ac:dyDescent="0.35">
      <c r="A2773" t="s">
        <v>2507</v>
      </c>
      <c r="F2773" t="s">
        <v>5119</v>
      </c>
      <c r="G2773" t="s">
        <v>5120</v>
      </c>
      <c r="H2773" t="s">
        <v>5121</v>
      </c>
      <c r="I2773">
        <v>50531</v>
      </c>
      <c r="J2773" t="s">
        <v>5122</v>
      </c>
      <c r="K2773" t="s">
        <v>5123</v>
      </c>
    </row>
    <row r="2774" spans="1:11" x14ac:dyDescent="0.35">
      <c r="A2774" t="s">
        <v>2508</v>
      </c>
      <c r="F2774" t="s">
        <v>5119</v>
      </c>
      <c r="G2774" t="s">
        <v>5120</v>
      </c>
      <c r="H2774" t="s">
        <v>5121</v>
      </c>
      <c r="I2774">
        <v>50613</v>
      </c>
      <c r="J2774" t="s">
        <v>5122</v>
      </c>
      <c r="K2774" t="s">
        <v>5123</v>
      </c>
    </row>
    <row r="2775" spans="1:11" x14ac:dyDescent="0.35">
      <c r="A2775" t="s">
        <v>2509</v>
      </c>
      <c r="F2775" t="s">
        <v>5119</v>
      </c>
      <c r="G2775" t="s">
        <v>5120</v>
      </c>
      <c r="H2775" t="s">
        <v>5121</v>
      </c>
      <c r="I2775">
        <v>50576</v>
      </c>
      <c r="J2775" t="s">
        <v>5122</v>
      </c>
      <c r="K2775" t="s">
        <v>5123</v>
      </c>
    </row>
    <row r="2776" spans="1:11" x14ac:dyDescent="0.35">
      <c r="A2776" t="s">
        <v>2443</v>
      </c>
      <c r="F2776" t="s">
        <v>5119</v>
      </c>
      <c r="G2776" t="s">
        <v>5120</v>
      </c>
      <c r="H2776" t="s">
        <v>5121</v>
      </c>
      <c r="I2776">
        <v>50544</v>
      </c>
      <c r="J2776" t="s">
        <v>5122</v>
      </c>
      <c r="K2776" t="s">
        <v>5123</v>
      </c>
    </row>
    <row r="2777" spans="1:11" x14ac:dyDescent="0.35">
      <c r="A2777" t="s">
        <v>2460</v>
      </c>
      <c r="F2777" t="s">
        <v>5119</v>
      </c>
      <c r="G2777" t="s">
        <v>5120</v>
      </c>
      <c r="H2777" t="s">
        <v>5121</v>
      </c>
      <c r="I2777">
        <v>50536</v>
      </c>
      <c r="J2777" t="s">
        <v>5122</v>
      </c>
      <c r="K2777" t="s">
        <v>5123</v>
      </c>
    </row>
    <row r="2778" spans="1:11" x14ac:dyDescent="0.35">
      <c r="A2778" t="s">
        <v>2409</v>
      </c>
      <c r="F2778" t="s">
        <v>5119</v>
      </c>
      <c r="G2778" t="s">
        <v>5120</v>
      </c>
      <c r="H2778" t="s">
        <v>5121</v>
      </c>
      <c r="I2778">
        <v>50526</v>
      </c>
      <c r="J2778" t="s">
        <v>5122</v>
      </c>
      <c r="K2778" t="s">
        <v>5123</v>
      </c>
    </row>
    <row r="2779" spans="1:11" x14ac:dyDescent="0.35">
      <c r="A2779" t="s">
        <v>2441</v>
      </c>
      <c r="F2779" t="s">
        <v>5119</v>
      </c>
      <c r="G2779" t="s">
        <v>5120</v>
      </c>
      <c r="H2779" t="s">
        <v>5121</v>
      </c>
      <c r="I2779">
        <v>50570</v>
      </c>
      <c r="J2779" t="s">
        <v>5122</v>
      </c>
      <c r="K2779" t="s">
        <v>5123</v>
      </c>
    </row>
    <row r="2780" spans="1:11" x14ac:dyDescent="0.35">
      <c r="A2780" t="s">
        <v>2510</v>
      </c>
      <c r="F2780" t="s">
        <v>5119</v>
      </c>
      <c r="G2780" t="s">
        <v>5120</v>
      </c>
      <c r="H2780" t="s">
        <v>5121</v>
      </c>
      <c r="I2780">
        <v>50452</v>
      </c>
      <c r="J2780" t="s">
        <v>5122</v>
      </c>
      <c r="K2780" t="s">
        <v>5123</v>
      </c>
    </row>
    <row r="2781" spans="1:11" x14ac:dyDescent="0.35">
      <c r="A2781" t="s">
        <v>2511</v>
      </c>
      <c r="F2781" t="s">
        <v>5119</v>
      </c>
      <c r="G2781" t="s">
        <v>5120</v>
      </c>
      <c r="H2781" t="s">
        <v>5121</v>
      </c>
      <c r="I2781">
        <v>50604</v>
      </c>
      <c r="J2781" t="s">
        <v>5122</v>
      </c>
      <c r="K2781" t="s">
        <v>5123</v>
      </c>
    </row>
    <row r="2782" spans="1:11" x14ac:dyDescent="0.35">
      <c r="A2782" t="s">
        <v>1888</v>
      </c>
      <c r="F2782" t="s">
        <v>5119</v>
      </c>
      <c r="G2782" t="s">
        <v>5120</v>
      </c>
      <c r="H2782" t="s">
        <v>5121</v>
      </c>
      <c r="I2782">
        <v>50589</v>
      </c>
      <c r="J2782" t="s">
        <v>5122</v>
      </c>
      <c r="K2782" t="s">
        <v>5123</v>
      </c>
    </row>
    <row r="2783" spans="1:11" x14ac:dyDescent="0.35">
      <c r="A2783" t="s">
        <v>2406</v>
      </c>
      <c r="F2783" t="s">
        <v>5119</v>
      </c>
      <c r="G2783" t="s">
        <v>5120</v>
      </c>
      <c r="H2783" t="s">
        <v>5121</v>
      </c>
      <c r="I2783">
        <v>50527</v>
      </c>
      <c r="J2783" t="s">
        <v>5122</v>
      </c>
      <c r="K2783" t="s">
        <v>5123</v>
      </c>
    </row>
    <row r="2784" spans="1:11" x14ac:dyDescent="0.35">
      <c r="A2784" t="s">
        <v>2483</v>
      </c>
      <c r="F2784" t="s">
        <v>5119</v>
      </c>
      <c r="G2784" t="s">
        <v>5120</v>
      </c>
      <c r="H2784" t="s">
        <v>5121</v>
      </c>
      <c r="I2784">
        <v>50520</v>
      </c>
      <c r="J2784" t="s">
        <v>5122</v>
      </c>
      <c r="K2784" t="s">
        <v>5123</v>
      </c>
    </row>
    <row r="2785" spans="1:11" x14ac:dyDescent="0.35">
      <c r="A2785" t="s">
        <v>2452</v>
      </c>
      <c r="F2785" t="s">
        <v>5119</v>
      </c>
      <c r="G2785" t="s">
        <v>5120</v>
      </c>
      <c r="H2785" t="s">
        <v>5121</v>
      </c>
      <c r="I2785">
        <v>50548</v>
      </c>
      <c r="J2785" t="s">
        <v>5122</v>
      </c>
      <c r="K2785" t="s">
        <v>5123</v>
      </c>
    </row>
    <row r="2786" spans="1:11" x14ac:dyDescent="0.35">
      <c r="A2786" t="s">
        <v>2485</v>
      </c>
      <c r="F2786" t="s">
        <v>5119</v>
      </c>
      <c r="G2786" t="s">
        <v>5120</v>
      </c>
      <c r="H2786" t="s">
        <v>5121</v>
      </c>
      <c r="I2786">
        <v>50532</v>
      </c>
      <c r="J2786" t="s">
        <v>5122</v>
      </c>
      <c r="K2786" t="s">
        <v>5123</v>
      </c>
    </row>
    <row r="2787" spans="1:11" x14ac:dyDescent="0.35">
      <c r="A2787" t="s">
        <v>2460</v>
      </c>
      <c r="F2787" t="s">
        <v>5119</v>
      </c>
      <c r="G2787" t="s">
        <v>5120</v>
      </c>
      <c r="H2787" t="s">
        <v>5121</v>
      </c>
      <c r="I2787">
        <v>50536</v>
      </c>
      <c r="J2787" t="s">
        <v>5122</v>
      </c>
      <c r="K2787" t="s">
        <v>5123</v>
      </c>
    </row>
    <row r="2788" spans="1:11" x14ac:dyDescent="0.35">
      <c r="A2788" t="s">
        <v>2512</v>
      </c>
      <c r="F2788" t="s">
        <v>5119</v>
      </c>
      <c r="G2788" t="s">
        <v>5120</v>
      </c>
      <c r="H2788" t="s">
        <v>5121</v>
      </c>
      <c r="I2788">
        <v>50552</v>
      </c>
      <c r="J2788" t="s">
        <v>5122</v>
      </c>
      <c r="K2788" t="s">
        <v>5123</v>
      </c>
    </row>
    <row r="2789" spans="1:11" x14ac:dyDescent="0.35">
      <c r="A2789" t="s">
        <v>2513</v>
      </c>
      <c r="F2789" t="s">
        <v>5119</v>
      </c>
      <c r="G2789" t="s">
        <v>5120</v>
      </c>
      <c r="H2789" t="s">
        <v>5121</v>
      </c>
      <c r="I2789">
        <v>50524</v>
      </c>
      <c r="J2789" t="s">
        <v>5122</v>
      </c>
      <c r="K2789" t="s">
        <v>5123</v>
      </c>
    </row>
    <row r="2790" spans="1:11" x14ac:dyDescent="0.35">
      <c r="A2790" t="s">
        <v>2514</v>
      </c>
      <c r="F2790" t="s">
        <v>5119</v>
      </c>
      <c r="G2790" t="s">
        <v>5120</v>
      </c>
      <c r="H2790" t="s">
        <v>5121</v>
      </c>
      <c r="I2790">
        <v>50510</v>
      </c>
      <c r="J2790" t="s">
        <v>5122</v>
      </c>
      <c r="K2790" t="s">
        <v>5123</v>
      </c>
    </row>
    <row r="2791" spans="1:11" x14ac:dyDescent="0.35">
      <c r="A2791" t="s">
        <v>2402</v>
      </c>
      <c r="F2791" t="s">
        <v>5119</v>
      </c>
      <c r="G2791" t="s">
        <v>5120</v>
      </c>
      <c r="H2791" t="s">
        <v>5121</v>
      </c>
      <c r="I2791">
        <v>50541</v>
      </c>
      <c r="J2791" t="s">
        <v>5122</v>
      </c>
      <c r="K2791" t="s">
        <v>5123</v>
      </c>
    </row>
    <row r="2792" spans="1:11" x14ac:dyDescent="0.35">
      <c r="A2792" t="s">
        <v>2515</v>
      </c>
      <c r="F2792" t="s">
        <v>5119</v>
      </c>
      <c r="G2792" t="s">
        <v>5120</v>
      </c>
      <c r="H2792" t="s">
        <v>5121</v>
      </c>
      <c r="I2792">
        <v>50442</v>
      </c>
      <c r="J2792" t="s">
        <v>5122</v>
      </c>
      <c r="K2792" t="s">
        <v>5123</v>
      </c>
    </row>
    <row r="2793" spans="1:11" x14ac:dyDescent="0.35">
      <c r="A2793" t="s">
        <v>2416</v>
      </c>
      <c r="F2793" t="s">
        <v>5119</v>
      </c>
      <c r="G2793" t="s">
        <v>5120</v>
      </c>
      <c r="H2793" t="s">
        <v>5121</v>
      </c>
      <c r="I2793">
        <v>50594</v>
      </c>
      <c r="J2793" t="s">
        <v>5122</v>
      </c>
      <c r="K2793" t="s">
        <v>5123</v>
      </c>
    </row>
    <row r="2794" spans="1:11" x14ac:dyDescent="0.35">
      <c r="A2794" t="s">
        <v>2516</v>
      </c>
      <c r="F2794" t="s">
        <v>5119</v>
      </c>
      <c r="G2794" t="s">
        <v>5120</v>
      </c>
      <c r="H2794" t="s">
        <v>5121</v>
      </c>
      <c r="I2794">
        <v>50571</v>
      </c>
      <c r="J2794" t="s">
        <v>5122</v>
      </c>
      <c r="K2794" t="s">
        <v>5123</v>
      </c>
    </row>
    <row r="2795" spans="1:11" x14ac:dyDescent="0.35">
      <c r="A2795" t="s">
        <v>2517</v>
      </c>
      <c r="F2795" t="s">
        <v>5119</v>
      </c>
      <c r="G2795" t="s">
        <v>5120</v>
      </c>
      <c r="H2795" t="s">
        <v>5121</v>
      </c>
      <c r="I2795">
        <v>50496</v>
      </c>
      <c r="J2795" t="s">
        <v>5122</v>
      </c>
      <c r="K2795" t="s">
        <v>5123</v>
      </c>
    </row>
    <row r="2796" spans="1:11" x14ac:dyDescent="0.35">
      <c r="A2796" t="s">
        <v>2518</v>
      </c>
      <c r="F2796" t="s">
        <v>5119</v>
      </c>
      <c r="G2796" t="s">
        <v>5120</v>
      </c>
      <c r="H2796" t="s">
        <v>5121</v>
      </c>
      <c r="I2796">
        <v>50506</v>
      </c>
      <c r="J2796" t="s">
        <v>5122</v>
      </c>
      <c r="K2796" t="s">
        <v>5123</v>
      </c>
    </row>
    <row r="2797" spans="1:11" x14ac:dyDescent="0.35">
      <c r="A2797" t="s">
        <v>2514</v>
      </c>
      <c r="F2797" t="s">
        <v>5119</v>
      </c>
      <c r="G2797" t="s">
        <v>5120</v>
      </c>
      <c r="H2797" t="s">
        <v>5121</v>
      </c>
      <c r="I2797">
        <v>50510</v>
      </c>
      <c r="J2797" t="s">
        <v>5122</v>
      </c>
      <c r="K2797" t="s">
        <v>5123</v>
      </c>
    </row>
    <row r="2798" spans="1:11" x14ac:dyDescent="0.35">
      <c r="A2798" t="s">
        <v>2455</v>
      </c>
      <c r="F2798" t="s">
        <v>5119</v>
      </c>
      <c r="G2798" t="s">
        <v>5120</v>
      </c>
      <c r="H2798" t="s">
        <v>5121</v>
      </c>
      <c r="I2798">
        <v>50511</v>
      </c>
      <c r="J2798" t="s">
        <v>5122</v>
      </c>
      <c r="K2798" t="s">
        <v>5123</v>
      </c>
    </row>
    <row r="2799" spans="1:11" x14ac:dyDescent="0.35">
      <c r="A2799" t="s">
        <v>2408</v>
      </c>
      <c r="F2799" t="s">
        <v>5119</v>
      </c>
      <c r="G2799" t="s">
        <v>5120</v>
      </c>
      <c r="H2799" t="s">
        <v>5121</v>
      </c>
      <c r="I2799">
        <v>50572</v>
      </c>
      <c r="J2799" t="s">
        <v>5122</v>
      </c>
      <c r="K2799" t="s">
        <v>5123</v>
      </c>
    </row>
    <row r="2800" spans="1:11" x14ac:dyDescent="0.35">
      <c r="A2800" t="s">
        <v>2519</v>
      </c>
      <c r="F2800" t="s">
        <v>5119</v>
      </c>
      <c r="G2800" t="s">
        <v>5120</v>
      </c>
      <c r="H2800" t="s">
        <v>5121</v>
      </c>
      <c r="I2800">
        <v>50433</v>
      </c>
      <c r="J2800" t="s">
        <v>5122</v>
      </c>
      <c r="K2800" t="s">
        <v>5123</v>
      </c>
    </row>
    <row r="2801" spans="1:11" x14ac:dyDescent="0.35">
      <c r="A2801" t="s">
        <v>2390</v>
      </c>
      <c r="F2801" t="s">
        <v>5119</v>
      </c>
      <c r="G2801" t="s">
        <v>5120</v>
      </c>
      <c r="H2801" t="s">
        <v>5121</v>
      </c>
      <c r="I2801">
        <v>50483</v>
      </c>
      <c r="J2801" t="s">
        <v>5122</v>
      </c>
      <c r="K2801" t="s">
        <v>5123</v>
      </c>
    </row>
    <row r="2802" spans="1:11" x14ac:dyDescent="0.35">
      <c r="A2802" t="s">
        <v>2383</v>
      </c>
      <c r="F2802" t="s">
        <v>5119</v>
      </c>
      <c r="G2802" t="s">
        <v>5120</v>
      </c>
      <c r="H2802" t="s">
        <v>5121</v>
      </c>
      <c r="I2802">
        <v>50569</v>
      </c>
      <c r="J2802" t="s">
        <v>5122</v>
      </c>
      <c r="K2802" t="s">
        <v>5123</v>
      </c>
    </row>
    <row r="2803" spans="1:11" x14ac:dyDescent="0.35">
      <c r="A2803" t="s">
        <v>2389</v>
      </c>
      <c r="F2803" t="s">
        <v>5119</v>
      </c>
      <c r="G2803" t="s">
        <v>5120</v>
      </c>
      <c r="H2803" t="s">
        <v>5121</v>
      </c>
      <c r="I2803">
        <v>50446</v>
      </c>
      <c r="J2803" t="s">
        <v>5122</v>
      </c>
      <c r="K2803" t="s">
        <v>5123</v>
      </c>
    </row>
    <row r="2804" spans="1:11" x14ac:dyDescent="0.35">
      <c r="A2804" t="s">
        <v>2520</v>
      </c>
      <c r="F2804" t="s">
        <v>5119</v>
      </c>
      <c r="G2804" t="s">
        <v>5120</v>
      </c>
      <c r="H2804" t="s">
        <v>5121</v>
      </c>
      <c r="I2804">
        <v>50503</v>
      </c>
      <c r="J2804" t="s">
        <v>5122</v>
      </c>
      <c r="K2804" t="s">
        <v>5123</v>
      </c>
    </row>
    <row r="2805" spans="1:11" x14ac:dyDescent="0.35">
      <c r="A2805" t="s">
        <v>2521</v>
      </c>
      <c r="F2805" t="s">
        <v>5119</v>
      </c>
      <c r="G2805" t="s">
        <v>5120</v>
      </c>
      <c r="H2805" t="s">
        <v>5121</v>
      </c>
      <c r="I2805">
        <v>50453</v>
      </c>
      <c r="J2805" t="s">
        <v>5122</v>
      </c>
      <c r="K2805" t="s">
        <v>5123</v>
      </c>
    </row>
    <row r="2806" spans="1:11" x14ac:dyDescent="0.35">
      <c r="A2806" t="s">
        <v>2522</v>
      </c>
      <c r="F2806" t="s">
        <v>5119</v>
      </c>
      <c r="G2806" t="s">
        <v>5120</v>
      </c>
      <c r="H2806" t="s">
        <v>5121</v>
      </c>
      <c r="I2806">
        <v>50475</v>
      </c>
      <c r="J2806" t="s">
        <v>5122</v>
      </c>
      <c r="K2806" t="s">
        <v>5123</v>
      </c>
    </row>
    <row r="2807" spans="1:11" x14ac:dyDescent="0.35">
      <c r="A2807" t="s">
        <v>2523</v>
      </c>
      <c r="F2807" t="s">
        <v>5119</v>
      </c>
      <c r="G2807" t="s">
        <v>5120</v>
      </c>
      <c r="H2807" t="s">
        <v>5121</v>
      </c>
      <c r="I2807">
        <v>50474</v>
      </c>
      <c r="J2807" t="s">
        <v>5122</v>
      </c>
      <c r="K2807" t="s">
        <v>5123</v>
      </c>
    </row>
    <row r="2808" spans="1:11" x14ac:dyDescent="0.35">
      <c r="A2808" t="s">
        <v>2463</v>
      </c>
      <c r="F2808" t="s">
        <v>5119</v>
      </c>
      <c r="G2808" t="s">
        <v>5120</v>
      </c>
      <c r="H2808" t="s">
        <v>5121</v>
      </c>
      <c r="I2808">
        <v>50575</v>
      </c>
      <c r="J2808" t="s">
        <v>5122</v>
      </c>
      <c r="K2808" t="s">
        <v>5123</v>
      </c>
    </row>
    <row r="2809" spans="1:11" x14ac:dyDescent="0.35">
      <c r="A2809" t="s">
        <v>2524</v>
      </c>
      <c r="F2809" t="s">
        <v>5119</v>
      </c>
      <c r="G2809" t="s">
        <v>5120</v>
      </c>
      <c r="H2809" t="s">
        <v>5121</v>
      </c>
      <c r="I2809">
        <v>50468</v>
      </c>
      <c r="J2809" t="s">
        <v>5122</v>
      </c>
      <c r="K2809" t="s">
        <v>5123</v>
      </c>
    </row>
    <row r="2810" spans="1:11" x14ac:dyDescent="0.35">
      <c r="A2810" t="s">
        <v>2493</v>
      </c>
      <c r="F2810" t="s">
        <v>5119</v>
      </c>
      <c r="G2810" t="s">
        <v>5120</v>
      </c>
      <c r="H2810" t="s">
        <v>5121</v>
      </c>
      <c r="I2810">
        <v>50512</v>
      </c>
      <c r="J2810" t="s">
        <v>5122</v>
      </c>
      <c r="K2810" t="s">
        <v>5123</v>
      </c>
    </row>
    <row r="2811" spans="1:11" x14ac:dyDescent="0.35">
      <c r="A2811" t="s">
        <v>2525</v>
      </c>
      <c r="F2811" t="s">
        <v>5119</v>
      </c>
      <c r="G2811" t="s">
        <v>5120</v>
      </c>
      <c r="H2811" t="s">
        <v>5121</v>
      </c>
      <c r="I2811">
        <v>50519</v>
      </c>
      <c r="J2811" t="s">
        <v>5122</v>
      </c>
      <c r="K2811" t="s">
        <v>5123</v>
      </c>
    </row>
    <row r="2812" spans="1:11" x14ac:dyDescent="0.35">
      <c r="A2812" t="s">
        <v>2526</v>
      </c>
      <c r="F2812" t="s">
        <v>5119</v>
      </c>
      <c r="G2812" t="s">
        <v>5120</v>
      </c>
      <c r="H2812" t="s">
        <v>5121</v>
      </c>
      <c r="I2812">
        <v>50455</v>
      </c>
      <c r="J2812" t="s">
        <v>5122</v>
      </c>
      <c r="K2812" t="s">
        <v>5123</v>
      </c>
    </row>
    <row r="2813" spans="1:11" x14ac:dyDescent="0.35">
      <c r="A2813" t="s">
        <v>2527</v>
      </c>
      <c r="F2813" t="s">
        <v>5119</v>
      </c>
      <c r="G2813" t="s">
        <v>5120</v>
      </c>
      <c r="H2813" t="s">
        <v>5121</v>
      </c>
      <c r="I2813">
        <v>50416</v>
      </c>
      <c r="J2813" t="s">
        <v>5122</v>
      </c>
      <c r="K2813" t="s">
        <v>5123</v>
      </c>
    </row>
    <row r="2814" spans="1:11" x14ac:dyDescent="0.35">
      <c r="A2814" t="s">
        <v>2528</v>
      </c>
      <c r="F2814" t="s">
        <v>5119</v>
      </c>
      <c r="G2814" t="s">
        <v>5120</v>
      </c>
      <c r="H2814" t="s">
        <v>5121</v>
      </c>
      <c r="I2814">
        <v>50540</v>
      </c>
      <c r="J2814" t="s">
        <v>5122</v>
      </c>
      <c r="K2814" t="s">
        <v>5123</v>
      </c>
    </row>
    <row r="2815" spans="1:11" x14ac:dyDescent="0.35">
      <c r="A2815" t="s">
        <v>2495</v>
      </c>
      <c r="F2815" t="s">
        <v>5119</v>
      </c>
      <c r="G2815" t="s">
        <v>5120</v>
      </c>
      <c r="H2815" t="s">
        <v>5121</v>
      </c>
      <c r="I2815">
        <v>50509</v>
      </c>
      <c r="J2815" t="s">
        <v>5122</v>
      </c>
      <c r="K2815" t="s">
        <v>5123</v>
      </c>
    </row>
    <row r="2816" spans="1:11" x14ac:dyDescent="0.35">
      <c r="A2816" t="s">
        <v>2382</v>
      </c>
      <c r="F2816" t="s">
        <v>5119</v>
      </c>
      <c r="G2816" t="s">
        <v>5120</v>
      </c>
      <c r="H2816" t="s">
        <v>5121</v>
      </c>
      <c r="I2816">
        <v>50525</v>
      </c>
      <c r="J2816" t="s">
        <v>5122</v>
      </c>
      <c r="K2816" t="s">
        <v>5123</v>
      </c>
    </row>
    <row r="2817" spans="1:11" x14ac:dyDescent="0.35">
      <c r="A2817" t="s">
        <v>2529</v>
      </c>
      <c r="F2817" t="s">
        <v>5119</v>
      </c>
      <c r="G2817" t="s">
        <v>5120</v>
      </c>
      <c r="H2817" t="s">
        <v>5121</v>
      </c>
      <c r="I2817">
        <v>50420</v>
      </c>
      <c r="J2817" t="s">
        <v>5122</v>
      </c>
      <c r="K2817" t="s">
        <v>5123</v>
      </c>
    </row>
    <row r="2818" spans="1:11" x14ac:dyDescent="0.35">
      <c r="A2818" t="s">
        <v>2381</v>
      </c>
      <c r="F2818" t="s">
        <v>5119</v>
      </c>
      <c r="G2818" t="s">
        <v>5120</v>
      </c>
      <c r="H2818" t="s">
        <v>5121</v>
      </c>
      <c r="I2818">
        <v>50495</v>
      </c>
      <c r="J2818" t="s">
        <v>5122</v>
      </c>
      <c r="K2818" t="s">
        <v>5123</v>
      </c>
    </row>
    <row r="2819" spans="1:11" x14ac:dyDescent="0.35">
      <c r="A2819" t="s">
        <v>2460</v>
      </c>
      <c r="F2819" t="s">
        <v>5119</v>
      </c>
      <c r="G2819" t="s">
        <v>5120</v>
      </c>
      <c r="H2819" t="s">
        <v>5121</v>
      </c>
      <c r="I2819">
        <v>50536</v>
      </c>
      <c r="J2819" t="s">
        <v>5122</v>
      </c>
      <c r="K2819" t="s">
        <v>5123</v>
      </c>
    </row>
    <row r="2820" spans="1:11" x14ac:dyDescent="0.35">
      <c r="A2820" t="s">
        <v>2530</v>
      </c>
      <c r="F2820" t="s">
        <v>5119</v>
      </c>
      <c r="G2820" t="s">
        <v>5120</v>
      </c>
      <c r="H2820" t="s">
        <v>5121</v>
      </c>
      <c r="I2820">
        <v>50448</v>
      </c>
      <c r="J2820" t="s">
        <v>5122</v>
      </c>
      <c r="K2820" t="s">
        <v>5123</v>
      </c>
    </row>
    <row r="2821" spans="1:11" x14ac:dyDescent="0.35">
      <c r="A2821" t="s">
        <v>2525</v>
      </c>
      <c r="F2821" t="s">
        <v>5119</v>
      </c>
      <c r="G2821" t="s">
        <v>5120</v>
      </c>
      <c r="H2821" t="s">
        <v>5121</v>
      </c>
      <c r="I2821">
        <v>50519</v>
      </c>
      <c r="J2821" t="s">
        <v>5122</v>
      </c>
      <c r="K2821" t="s">
        <v>5123</v>
      </c>
    </row>
    <row r="2822" spans="1:11" x14ac:dyDescent="0.35">
      <c r="A2822" t="s">
        <v>2493</v>
      </c>
      <c r="F2822" t="s">
        <v>5119</v>
      </c>
      <c r="G2822" t="s">
        <v>5120</v>
      </c>
      <c r="H2822" t="s">
        <v>5121</v>
      </c>
      <c r="I2822">
        <v>50512</v>
      </c>
      <c r="J2822" t="s">
        <v>5122</v>
      </c>
      <c r="K2822" t="s">
        <v>5123</v>
      </c>
    </row>
    <row r="2823" spans="1:11" x14ac:dyDescent="0.35">
      <c r="A2823" t="s">
        <v>2395</v>
      </c>
      <c r="F2823" t="s">
        <v>5119</v>
      </c>
      <c r="G2823" t="s">
        <v>5120</v>
      </c>
      <c r="H2823" t="s">
        <v>5121</v>
      </c>
      <c r="I2823">
        <v>50457</v>
      </c>
      <c r="J2823" t="s">
        <v>5122</v>
      </c>
      <c r="K2823" t="s">
        <v>5123</v>
      </c>
    </row>
    <row r="2824" spans="1:11" x14ac:dyDescent="0.35">
      <c r="A2824" t="s">
        <v>2531</v>
      </c>
      <c r="F2824" t="s">
        <v>5119</v>
      </c>
      <c r="G2824" t="s">
        <v>5120</v>
      </c>
      <c r="H2824" t="s">
        <v>5121</v>
      </c>
      <c r="I2824">
        <v>50494</v>
      </c>
      <c r="J2824" t="s">
        <v>5122</v>
      </c>
      <c r="K2824" t="s">
        <v>5123</v>
      </c>
    </row>
    <row r="2825" spans="1:11" x14ac:dyDescent="0.35">
      <c r="A2825" t="s">
        <v>2532</v>
      </c>
      <c r="F2825" t="s">
        <v>5119</v>
      </c>
      <c r="G2825" t="s">
        <v>5120</v>
      </c>
      <c r="H2825" t="s">
        <v>5121</v>
      </c>
      <c r="I2825">
        <v>50399</v>
      </c>
      <c r="J2825" t="s">
        <v>5122</v>
      </c>
      <c r="K2825" t="s">
        <v>5123</v>
      </c>
    </row>
    <row r="2826" spans="1:11" x14ac:dyDescent="0.35">
      <c r="A2826" t="s">
        <v>2533</v>
      </c>
      <c r="F2826" t="s">
        <v>5119</v>
      </c>
      <c r="G2826" t="s">
        <v>5120</v>
      </c>
      <c r="H2826" t="s">
        <v>5121</v>
      </c>
      <c r="I2826">
        <v>50439</v>
      </c>
      <c r="J2826" t="s">
        <v>5122</v>
      </c>
      <c r="K2826" t="s">
        <v>5123</v>
      </c>
    </row>
    <row r="2827" spans="1:11" x14ac:dyDescent="0.35">
      <c r="A2827" t="s">
        <v>2495</v>
      </c>
      <c r="F2827" t="s">
        <v>5119</v>
      </c>
      <c r="G2827" t="s">
        <v>5120</v>
      </c>
      <c r="H2827" t="s">
        <v>5121</v>
      </c>
      <c r="I2827">
        <v>50509</v>
      </c>
      <c r="J2827" t="s">
        <v>5122</v>
      </c>
      <c r="K2827" t="s">
        <v>5123</v>
      </c>
    </row>
    <row r="2828" spans="1:11" x14ac:dyDescent="0.35">
      <c r="A2828" t="s">
        <v>2534</v>
      </c>
      <c r="F2828" t="s">
        <v>5119</v>
      </c>
      <c r="G2828" t="s">
        <v>5120</v>
      </c>
      <c r="H2828" t="s">
        <v>5121</v>
      </c>
      <c r="I2828">
        <v>50349</v>
      </c>
      <c r="J2828" t="s">
        <v>5122</v>
      </c>
      <c r="K2828" t="s">
        <v>5123</v>
      </c>
    </row>
    <row r="2829" spans="1:11" x14ac:dyDescent="0.35">
      <c r="A2829" t="s">
        <v>2535</v>
      </c>
      <c r="F2829" t="s">
        <v>5119</v>
      </c>
      <c r="G2829" t="s">
        <v>5120</v>
      </c>
      <c r="H2829" t="s">
        <v>5121</v>
      </c>
      <c r="I2829">
        <v>50488</v>
      </c>
      <c r="J2829" t="s">
        <v>5122</v>
      </c>
      <c r="K2829" t="s">
        <v>5123</v>
      </c>
    </row>
    <row r="2830" spans="1:11" x14ac:dyDescent="0.35">
      <c r="A2830" t="s">
        <v>2442</v>
      </c>
      <c r="F2830" t="s">
        <v>5119</v>
      </c>
      <c r="G2830" t="s">
        <v>5120</v>
      </c>
      <c r="H2830" t="s">
        <v>5121</v>
      </c>
      <c r="I2830">
        <v>50485</v>
      </c>
      <c r="J2830" t="s">
        <v>5122</v>
      </c>
      <c r="K2830" t="s">
        <v>5123</v>
      </c>
    </row>
    <row r="2831" spans="1:11" x14ac:dyDescent="0.35">
      <c r="A2831" t="s">
        <v>2536</v>
      </c>
      <c r="F2831" t="s">
        <v>5119</v>
      </c>
      <c r="G2831" t="s">
        <v>5120</v>
      </c>
      <c r="H2831" t="s">
        <v>5121</v>
      </c>
      <c r="I2831">
        <v>50434</v>
      </c>
      <c r="J2831" t="s">
        <v>5122</v>
      </c>
      <c r="K2831" t="s">
        <v>5123</v>
      </c>
    </row>
    <row r="2832" spans="1:11" x14ac:dyDescent="0.35">
      <c r="A2832" t="s">
        <v>2427</v>
      </c>
      <c r="F2832" t="s">
        <v>5119</v>
      </c>
      <c r="G2832" t="s">
        <v>5120</v>
      </c>
      <c r="H2832" t="s">
        <v>5121</v>
      </c>
      <c r="I2832">
        <v>50479</v>
      </c>
      <c r="J2832" t="s">
        <v>5122</v>
      </c>
      <c r="K2832" t="s">
        <v>5123</v>
      </c>
    </row>
    <row r="2833" spans="1:11" x14ac:dyDescent="0.35">
      <c r="A2833" t="s">
        <v>2481</v>
      </c>
      <c r="F2833" t="s">
        <v>5119</v>
      </c>
      <c r="G2833" t="s">
        <v>5120</v>
      </c>
      <c r="H2833" t="s">
        <v>5121</v>
      </c>
      <c r="I2833">
        <v>50551</v>
      </c>
      <c r="J2833" t="s">
        <v>5122</v>
      </c>
      <c r="K2833" t="s">
        <v>5123</v>
      </c>
    </row>
    <row r="2834" spans="1:11" x14ac:dyDescent="0.35">
      <c r="A2834" t="s">
        <v>2382</v>
      </c>
      <c r="F2834" t="s">
        <v>5119</v>
      </c>
      <c r="G2834" t="s">
        <v>5120</v>
      </c>
      <c r="H2834" t="s">
        <v>5121</v>
      </c>
      <c r="I2834">
        <v>50525</v>
      </c>
      <c r="J2834" t="s">
        <v>5122</v>
      </c>
      <c r="K2834" t="s">
        <v>5123</v>
      </c>
    </row>
    <row r="2835" spans="1:11" x14ac:dyDescent="0.35">
      <c r="A2835" t="s">
        <v>2426</v>
      </c>
      <c r="F2835" t="s">
        <v>5119</v>
      </c>
      <c r="G2835" t="s">
        <v>5120</v>
      </c>
      <c r="H2835" t="s">
        <v>5121</v>
      </c>
      <c r="I2835">
        <v>50568</v>
      </c>
      <c r="J2835" t="s">
        <v>5122</v>
      </c>
      <c r="K2835" t="s">
        <v>5123</v>
      </c>
    </row>
    <row r="2836" spans="1:11" x14ac:dyDescent="0.35">
      <c r="A2836" t="s">
        <v>2469</v>
      </c>
      <c r="F2836" t="s">
        <v>5119</v>
      </c>
      <c r="G2836" t="s">
        <v>5120</v>
      </c>
      <c r="H2836" t="s">
        <v>5121</v>
      </c>
      <c r="I2836">
        <v>50492</v>
      </c>
      <c r="J2836" t="s">
        <v>5122</v>
      </c>
      <c r="K2836" t="s">
        <v>5123</v>
      </c>
    </row>
    <row r="2837" spans="1:11" x14ac:dyDescent="0.35">
      <c r="A2837" t="s">
        <v>2537</v>
      </c>
      <c r="F2837" t="s">
        <v>5119</v>
      </c>
      <c r="G2837" t="s">
        <v>5120</v>
      </c>
      <c r="H2837" t="s">
        <v>5121</v>
      </c>
      <c r="I2837">
        <v>50443</v>
      </c>
      <c r="J2837" t="s">
        <v>5122</v>
      </c>
      <c r="K2837" t="s">
        <v>5123</v>
      </c>
    </row>
    <row r="2838" spans="1:11" x14ac:dyDescent="0.35">
      <c r="A2838" t="s">
        <v>2391</v>
      </c>
      <c r="F2838" t="s">
        <v>5119</v>
      </c>
      <c r="G2838" t="s">
        <v>5120</v>
      </c>
      <c r="H2838" t="s">
        <v>5121</v>
      </c>
      <c r="I2838">
        <v>50418</v>
      </c>
      <c r="J2838" t="s">
        <v>5122</v>
      </c>
      <c r="K2838" t="s">
        <v>5123</v>
      </c>
    </row>
    <row r="2839" spans="1:11" x14ac:dyDescent="0.35">
      <c r="A2839" t="s">
        <v>2538</v>
      </c>
      <c r="F2839" t="s">
        <v>5119</v>
      </c>
      <c r="G2839" t="s">
        <v>5120</v>
      </c>
      <c r="H2839" t="s">
        <v>5121</v>
      </c>
      <c r="I2839">
        <v>50537</v>
      </c>
      <c r="J2839" t="s">
        <v>5122</v>
      </c>
      <c r="K2839" t="s">
        <v>5123</v>
      </c>
    </row>
    <row r="2840" spans="1:11" x14ac:dyDescent="0.35">
      <c r="A2840" t="s">
        <v>2527</v>
      </c>
      <c r="F2840" t="s">
        <v>5119</v>
      </c>
      <c r="G2840" t="s">
        <v>5120</v>
      </c>
      <c r="H2840" t="s">
        <v>5121</v>
      </c>
      <c r="I2840">
        <v>50416</v>
      </c>
      <c r="J2840" t="s">
        <v>5122</v>
      </c>
      <c r="K2840" t="s">
        <v>5123</v>
      </c>
    </row>
    <row r="2841" spans="1:11" x14ac:dyDescent="0.35">
      <c r="A2841" t="s">
        <v>2453</v>
      </c>
      <c r="F2841" t="s">
        <v>5119</v>
      </c>
      <c r="G2841" t="s">
        <v>5120</v>
      </c>
      <c r="H2841" t="s">
        <v>5121</v>
      </c>
      <c r="I2841">
        <v>50560</v>
      </c>
      <c r="J2841" t="s">
        <v>5122</v>
      </c>
      <c r="K2841" t="s">
        <v>5123</v>
      </c>
    </row>
    <row r="2842" spans="1:11" x14ac:dyDescent="0.35">
      <c r="A2842" t="s">
        <v>2430</v>
      </c>
      <c r="F2842" t="s">
        <v>5119</v>
      </c>
      <c r="G2842" t="s">
        <v>5120</v>
      </c>
      <c r="H2842" t="s">
        <v>5121</v>
      </c>
      <c r="I2842">
        <v>50487</v>
      </c>
      <c r="J2842" t="s">
        <v>5122</v>
      </c>
      <c r="K2842" t="s">
        <v>5123</v>
      </c>
    </row>
    <row r="2843" spans="1:11" x14ac:dyDescent="0.35">
      <c r="A2843" t="s">
        <v>2445</v>
      </c>
      <c r="F2843" t="s">
        <v>5119</v>
      </c>
      <c r="G2843" t="s">
        <v>5120</v>
      </c>
      <c r="H2843" t="s">
        <v>5121</v>
      </c>
      <c r="I2843">
        <v>50553</v>
      </c>
      <c r="J2843" t="s">
        <v>5122</v>
      </c>
      <c r="K2843" t="s">
        <v>5123</v>
      </c>
    </row>
    <row r="2844" spans="1:11" x14ac:dyDescent="0.35">
      <c r="A2844" t="s">
        <v>2481</v>
      </c>
      <c r="F2844" t="s">
        <v>5119</v>
      </c>
      <c r="G2844" t="s">
        <v>5120</v>
      </c>
      <c r="H2844" t="s">
        <v>5121</v>
      </c>
      <c r="I2844">
        <v>50551</v>
      </c>
      <c r="J2844" t="s">
        <v>5122</v>
      </c>
      <c r="K2844" t="s">
        <v>5123</v>
      </c>
    </row>
    <row r="2845" spans="1:11" x14ac:dyDescent="0.35">
      <c r="A2845" t="s">
        <v>2441</v>
      </c>
      <c r="F2845" t="s">
        <v>5119</v>
      </c>
      <c r="G2845" t="s">
        <v>5120</v>
      </c>
      <c r="H2845" t="s">
        <v>5121</v>
      </c>
      <c r="I2845">
        <v>50570</v>
      </c>
      <c r="J2845" t="s">
        <v>5122</v>
      </c>
      <c r="K2845" t="s">
        <v>5123</v>
      </c>
    </row>
    <row r="2846" spans="1:11" x14ac:dyDescent="0.35">
      <c r="A2846" t="s">
        <v>2442</v>
      </c>
      <c r="F2846" t="s">
        <v>5119</v>
      </c>
      <c r="G2846" t="s">
        <v>5120</v>
      </c>
      <c r="H2846" t="s">
        <v>5121</v>
      </c>
      <c r="I2846">
        <v>50485</v>
      </c>
      <c r="J2846" t="s">
        <v>5122</v>
      </c>
      <c r="K2846" t="s">
        <v>5123</v>
      </c>
    </row>
    <row r="2847" spans="1:11" x14ac:dyDescent="0.35">
      <c r="A2847" t="s">
        <v>2435</v>
      </c>
      <c r="F2847" t="s">
        <v>5119</v>
      </c>
      <c r="G2847" t="s">
        <v>5120</v>
      </c>
      <c r="H2847" t="s">
        <v>5121</v>
      </c>
      <c r="I2847">
        <v>50486</v>
      </c>
      <c r="J2847" t="s">
        <v>5122</v>
      </c>
      <c r="K2847" t="s">
        <v>5123</v>
      </c>
    </row>
    <row r="2848" spans="1:11" x14ac:dyDescent="0.35">
      <c r="A2848" t="s">
        <v>2498</v>
      </c>
      <c r="F2848" t="s">
        <v>5119</v>
      </c>
      <c r="G2848" t="s">
        <v>5120</v>
      </c>
      <c r="H2848" t="s">
        <v>5121</v>
      </c>
      <c r="I2848">
        <v>50595</v>
      </c>
      <c r="J2848" t="s">
        <v>5122</v>
      </c>
      <c r="K2848" t="s">
        <v>5123</v>
      </c>
    </row>
    <row r="2849" spans="1:11" x14ac:dyDescent="0.35">
      <c r="A2849" t="s">
        <v>2539</v>
      </c>
      <c r="F2849" t="s">
        <v>5119</v>
      </c>
      <c r="G2849" t="s">
        <v>5120</v>
      </c>
      <c r="H2849" t="s">
        <v>5121</v>
      </c>
      <c r="I2849">
        <v>50502</v>
      </c>
      <c r="J2849" t="s">
        <v>5122</v>
      </c>
      <c r="K2849" t="s">
        <v>5123</v>
      </c>
    </row>
    <row r="2850" spans="1:11" x14ac:dyDescent="0.35">
      <c r="A2850" t="s">
        <v>2540</v>
      </c>
      <c r="F2850" t="s">
        <v>5119</v>
      </c>
      <c r="G2850" t="s">
        <v>5120</v>
      </c>
      <c r="H2850" t="s">
        <v>5121</v>
      </c>
      <c r="I2850">
        <v>50578</v>
      </c>
      <c r="J2850" t="s">
        <v>5122</v>
      </c>
      <c r="K2850" t="s">
        <v>5123</v>
      </c>
    </row>
    <row r="2851" spans="1:11" x14ac:dyDescent="0.35">
      <c r="A2851" t="s">
        <v>2541</v>
      </c>
      <c r="F2851" t="s">
        <v>5119</v>
      </c>
      <c r="G2851" t="s">
        <v>5120</v>
      </c>
      <c r="H2851" t="s">
        <v>5121</v>
      </c>
      <c r="I2851">
        <v>50473</v>
      </c>
      <c r="J2851" t="s">
        <v>5122</v>
      </c>
      <c r="K2851" t="s">
        <v>5123</v>
      </c>
    </row>
    <row r="2852" spans="1:11" x14ac:dyDescent="0.35">
      <c r="A2852" t="s">
        <v>2523</v>
      </c>
      <c r="F2852" t="s">
        <v>5119</v>
      </c>
      <c r="G2852" t="s">
        <v>5120</v>
      </c>
      <c r="H2852" t="s">
        <v>5121</v>
      </c>
      <c r="I2852">
        <v>50474</v>
      </c>
      <c r="J2852" t="s">
        <v>5122</v>
      </c>
      <c r="K2852" t="s">
        <v>5123</v>
      </c>
    </row>
    <row r="2853" spans="1:11" x14ac:dyDescent="0.35">
      <c r="A2853" t="s">
        <v>2525</v>
      </c>
      <c r="F2853" t="s">
        <v>5119</v>
      </c>
      <c r="G2853" t="s">
        <v>5120</v>
      </c>
      <c r="H2853" t="s">
        <v>5121</v>
      </c>
      <c r="I2853">
        <v>50519</v>
      </c>
      <c r="J2853" t="s">
        <v>5122</v>
      </c>
      <c r="K2853" t="s">
        <v>5123</v>
      </c>
    </row>
    <row r="2854" spans="1:11" x14ac:dyDescent="0.35">
      <c r="A2854" t="s">
        <v>2417</v>
      </c>
      <c r="F2854" t="s">
        <v>5119</v>
      </c>
      <c r="G2854" t="s">
        <v>5120</v>
      </c>
      <c r="H2854" t="s">
        <v>5121</v>
      </c>
      <c r="I2854">
        <v>50580</v>
      </c>
      <c r="J2854" t="s">
        <v>5122</v>
      </c>
      <c r="K2854" t="s">
        <v>5123</v>
      </c>
    </row>
    <row r="2855" spans="1:11" x14ac:dyDescent="0.35">
      <c r="A2855" t="s">
        <v>2424</v>
      </c>
      <c r="F2855" t="s">
        <v>5119</v>
      </c>
      <c r="G2855" t="s">
        <v>5120</v>
      </c>
      <c r="H2855" t="s">
        <v>5121</v>
      </c>
      <c r="I2855">
        <v>50514</v>
      </c>
      <c r="J2855" t="s">
        <v>5122</v>
      </c>
      <c r="K2855" t="s">
        <v>5123</v>
      </c>
    </row>
    <row r="2856" spans="1:11" x14ac:dyDescent="0.35">
      <c r="A2856" t="s">
        <v>2542</v>
      </c>
      <c r="F2856" t="s">
        <v>5119</v>
      </c>
      <c r="G2856" t="s">
        <v>5120</v>
      </c>
      <c r="H2856" t="s">
        <v>5121</v>
      </c>
      <c r="I2856">
        <v>50445</v>
      </c>
      <c r="J2856" t="s">
        <v>5122</v>
      </c>
      <c r="K2856" t="s">
        <v>5123</v>
      </c>
    </row>
    <row r="2857" spans="1:11" x14ac:dyDescent="0.35">
      <c r="A2857" t="s">
        <v>2543</v>
      </c>
      <c r="F2857" t="s">
        <v>5119</v>
      </c>
      <c r="G2857" t="s">
        <v>5120</v>
      </c>
      <c r="H2857" t="s">
        <v>5121</v>
      </c>
      <c r="I2857">
        <v>50588</v>
      </c>
      <c r="J2857" t="s">
        <v>5122</v>
      </c>
      <c r="K2857" t="s">
        <v>5123</v>
      </c>
    </row>
    <row r="2858" spans="1:11" x14ac:dyDescent="0.35">
      <c r="A2858" t="s">
        <v>2402</v>
      </c>
      <c r="F2858" t="s">
        <v>5119</v>
      </c>
      <c r="G2858" t="s">
        <v>5120</v>
      </c>
      <c r="H2858" t="s">
        <v>5121</v>
      </c>
      <c r="I2858">
        <v>50541</v>
      </c>
      <c r="J2858" t="s">
        <v>5122</v>
      </c>
      <c r="K2858" t="s">
        <v>5123</v>
      </c>
    </row>
    <row r="2859" spans="1:11" x14ac:dyDescent="0.35">
      <c r="A2859" t="s">
        <v>2526</v>
      </c>
      <c r="F2859" t="s">
        <v>5119</v>
      </c>
      <c r="G2859" t="s">
        <v>5120</v>
      </c>
      <c r="H2859" t="s">
        <v>5121</v>
      </c>
      <c r="I2859">
        <v>50455</v>
      </c>
      <c r="J2859" t="s">
        <v>5122</v>
      </c>
      <c r="K2859" t="s">
        <v>5123</v>
      </c>
    </row>
    <row r="2860" spans="1:11" x14ac:dyDescent="0.35">
      <c r="A2860" t="s">
        <v>2484</v>
      </c>
      <c r="F2860" t="s">
        <v>5119</v>
      </c>
      <c r="G2860" t="s">
        <v>5120</v>
      </c>
      <c r="H2860" t="s">
        <v>5121</v>
      </c>
      <c r="I2860">
        <v>50469</v>
      </c>
      <c r="J2860" t="s">
        <v>5122</v>
      </c>
      <c r="K2860" t="s">
        <v>5123</v>
      </c>
    </row>
    <row r="2861" spans="1:11" x14ac:dyDescent="0.35">
      <c r="A2861" t="s">
        <v>2456</v>
      </c>
      <c r="F2861" t="s">
        <v>5119</v>
      </c>
      <c r="G2861" t="s">
        <v>5120</v>
      </c>
      <c r="H2861" t="s">
        <v>5121</v>
      </c>
      <c r="I2861">
        <v>50590</v>
      </c>
      <c r="J2861" t="s">
        <v>5122</v>
      </c>
      <c r="K2861" t="s">
        <v>5123</v>
      </c>
    </row>
    <row r="2862" spans="1:11" x14ac:dyDescent="0.35">
      <c r="A2862" t="s">
        <v>2513</v>
      </c>
      <c r="F2862" t="s">
        <v>5119</v>
      </c>
      <c r="G2862" t="s">
        <v>5120</v>
      </c>
      <c r="H2862" t="s">
        <v>5121</v>
      </c>
      <c r="I2862">
        <v>50524</v>
      </c>
      <c r="J2862" t="s">
        <v>5122</v>
      </c>
      <c r="K2862" t="s">
        <v>5123</v>
      </c>
    </row>
    <row r="2863" spans="1:11" x14ac:dyDescent="0.35">
      <c r="A2863" t="s">
        <v>2543</v>
      </c>
      <c r="F2863" t="s">
        <v>5119</v>
      </c>
      <c r="G2863" t="s">
        <v>5120</v>
      </c>
      <c r="H2863" t="s">
        <v>5121</v>
      </c>
      <c r="I2863">
        <v>50588</v>
      </c>
      <c r="J2863" t="s">
        <v>5122</v>
      </c>
      <c r="K2863" t="s">
        <v>5123</v>
      </c>
    </row>
    <row r="2864" spans="1:11" x14ac:dyDescent="0.35">
      <c r="A2864" t="s">
        <v>2520</v>
      </c>
      <c r="F2864" t="s">
        <v>5119</v>
      </c>
      <c r="G2864" t="s">
        <v>5120</v>
      </c>
      <c r="H2864" t="s">
        <v>5121</v>
      </c>
      <c r="I2864">
        <v>50503</v>
      </c>
      <c r="J2864" t="s">
        <v>5122</v>
      </c>
      <c r="K2864" t="s">
        <v>5123</v>
      </c>
    </row>
    <row r="2865" spans="1:11" x14ac:dyDescent="0.35">
      <c r="A2865" t="s">
        <v>2507</v>
      </c>
      <c r="F2865" t="s">
        <v>5119</v>
      </c>
      <c r="G2865" t="s">
        <v>5120</v>
      </c>
      <c r="H2865" t="s">
        <v>5121</v>
      </c>
      <c r="I2865">
        <v>50531</v>
      </c>
      <c r="J2865" t="s">
        <v>5122</v>
      </c>
      <c r="K2865" t="s">
        <v>5123</v>
      </c>
    </row>
    <row r="2866" spans="1:11" x14ac:dyDescent="0.35">
      <c r="A2866" t="s">
        <v>2438</v>
      </c>
      <c r="F2866" t="s">
        <v>5119</v>
      </c>
      <c r="G2866" t="s">
        <v>5120</v>
      </c>
      <c r="H2866" t="s">
        <v>5121</v>
      </c>
      <c r="I2866">
        <v>50499</v>
      </c>
      <c r="J2866" t="s">
        <v>5122</v>
      </c>
      <c r="K2866" t="s">
        <v>5123</v>
      </c>
    </row>
    <row r="2867" spans="1:11" x14ac:dyDescent="0.35">
      <c r="A2867" t="s">
        <v>2498</v>
      </c>
      <c r="F2867" t="s">
        <v>5119</v>
      </c>
      <c r="G2867" t="s">
        <v>5120</v>
      </c>
      <c r="H2867" t="s">
        <v>5121</v>
      </c>
      <c r="I2867">
        <v>50595</v>
      </c>
      <c r="J2867" t="s">
        <v>5122</v>
      </c>
      <c r="K2867" t="s">
        <v>5123</v>
      </c>
    </row>
    <row r="2868" spans="1:11" x14ac:dyDescent="0.35">
      <c r="A2868" t="s">
        <v>2544</v>
      </c>
      <c r="F2868" t="s">
        <v>5119</v>
      </c>
      <c r="G2868" t="s">
        <v>5120</v>
      </c>
      <c r="H2868" t="s">
        <v>5121</v>
      </c>
      <c r="I2868">
        <v>50558</v>
      </c>
      <c r="J2868" t="s">
        <v>5122</v>
      </c>
      <c r="K2868" t="s">
        <v>5123</v>
      </c>
    </row>
    <row r="2869" spans="1:11" x14ac:dyDescent="0.35">
      <c r="A2869" t="s">
        <v>2450</v>
      </c>
      <c r="F2869" t="s">
        <v>5119</v>
      </c>
      <c r="G2869" t="s">
        <v>5120</v>
      </c>
      <c r="H2869" t="s">
        <v>5121</v>
      </c>
      <c r="I2869">
        <v>50528</v>
      </c>
      <c r="J2869" t="s">
        <v>5122</v>
      </c>
      <c r="K2869" t="s">
        <v>5123</v>
      </c>
    </row>
    <row r="2870" spans="1:11" x14ac:dyDescent="0.35">
      <c r="A2870" t="s">
        <v>2448</v>
      </c>
      <c r="F2870" t="s">
        <v>5119</v>
      </c>
      <c r="G2870" t="s">
        <v>5120</v>
      </c>
      <c r="H2870" t="s">
        <v>5121</v>
      </c>
      <c r="I2870">
        <v>50530</v>
      </c>
      <c r="J2870" t="s">
        <v>5122</v>
      </c>
      <c r="K2870" t="s">
        <v>5123</v>
      </c>
    </row>
    <row r="2871" spans="1:11" x14ac:dyDescent="0.35">
      <c r="A2871" t="s">
        <v>2438</v>
      </c>
      <c r="F2871" t="s">
        <v>5119</v>
      </c>
      <c r="G2871" t="s">
        <v>5120</v>
      </c>
      <c r="H2871" t="s">
        <v>5121</v>
      </c>
      <c r="I2871">
        <v>50499</v>
      </c>
      <c r="J2871" t="s">
        <v>5122</v>
      </c>
      <c r="K2871" t="s">
        <v>5123</v>
      </c>
    </row>
    <row r="2872" spans="1:11" x14ac:dyDescent="0.35">
      <c r="A2872" t="s">
        <v>2490</v>
      </c>
      <c r="F2872" t="s">
        <v>5119</v>
      </c>
      <c r="G2872" t="s">
        <v>5120</v>
      </c>
      <c r="H2872" t="s">
        <v>5121</v>
      </c>
      <c r="I2872">
        <v>50586</v>
      </c>
      <c r="J2872" t="s">
        <v>5122</v>
      </c>
      <c r="K2872" t="s">
        <v>5123</v>
      </c>
    </row>
    <row r="2873" spans="1:11" x14ac:dyDescent="0.35">
      <c r="A2873" t="s">
        <v>2387</v>
      </c>
      <c r="F2873" t="s">
        <v>5119</v>
      </c>
      <c r="G2873" t="s">
        <v>5120</v>
      </c>
      <c r="H2873" t="s">
        <v>5121</v>
      </c>
      <c r="I2873">
        <v>50554</v>
      </c>
      <c r="J2873" t="s">
        <v>5122</v>
      </c>
      <c r="K2873" t="s">
        <v>5123</v>
      </c>
    </row>
    <row r="2874" spans="1:11" x14ac:dyDescent="0.35">
      <c r="A2874" t="s">
        <v>2473</v>
      </c>
      <c r="F2874" t="s">
        <v>5119</v>
      </c>
      <c r="G2874" t="s">
        <v>5120</v>
      </c>
      <c r="H2874" t="s">
        <v>5121</v>
      </c>
      <c r="I2874">
        <v>50545</v>
      </c>
      <c r="J2874" t="s">
        <v>5122</v>
      </c>
      <c r="K2874" t="s">
        <v>5123</v>
      </c>
    </row>
    <row r="2875" spans="1:11" x14ac:dyDescent="0.35">
      <c r="A2875" t="s">
        <v>2545</v>
      </c>
      <c r="F2875" t="s">
        <v>5119</v>
      </c>
      <c r="G2875" t="s">
        <v>5120</v>
      </c>
      <c r="H2875" t="s">
        <v>5121</v>
      </c>
      <c r="I2875">
        <v>50500</v>
      </c>
      <c r="J2875" t="s">
        <v>5122</v>
      </c>
      <c r="K2875" t="s">
        <v>5123</v>
      </c>
    </row>
    <row r="2876" spans="1:11" x14ac:dyDescent="0.35">
      <c r="A2876" t="s">
        <v>2546</v>
      </c>
      <c r="F2876" t="s">
        <v>5119</v>
      </c>
      <c r="G2876" t="s">
        <v>5120</v>
      </c>
      <c r="H2876" t="s">
        <v>5121</v>
      </c>
      <c r="I2876">
        <v>50493</v>
      </c>
      <c r="J2876" t="s">
        <v>5122</v>
      </c>
      <c r="K2876" t="s">
        <v>5123</v>
      </c>
    </row>
    <row r="2877" spans="1:11" x14ac:dyDescent="0.35">
      <c r="A2877" t="s">
        <v>2547</v>
      </c>
      <c r="F2877" t="s">
        <v>5119</v>
      </c>
      <c r="G2877" t="s">
        <v>5120</v>
      </c>
      <c r="H2877" t="s">
        <v>5121</v>
      </c>
      <c r="I2877">
        <v>50579</v>
      </c>
      <c r="J2877" t="s">
        <v>5122</v>
      </c>
      <c r="K2877" t="s">
        <v>5123</v>
      </c>
    </row>
    <row r="2878" spans="1:11" x14ac:dyDescent="0.35">
      <c r="A2878" t="s">
        <v>2454</v>
      </c>
      <c r="F2878" t="s">
        <v>5119</v>
      </c>
      <c r="G2878" t="s">
        <v>5120</v>
      </c>
      <c r="H2878" t="s">
        <v>5121</v>
      </c>
      <c r="I2878">
        <v>50549</v>
      </c>
      <c r="J2878" t="s">
        <v>5122</v>
      </c>
      <c r="K2878" t="s">
        <v>5123</v>
      </c>
    </row>
    <row r="2879" spans="1:11" x14ac:dyDescent="0.35">
      <c r="A2879" t="s">
        <v>2473</v>
      </c>
      <c r="F2879" t="s">
        <v>5119</v>
      </c>
      <c r="G2879" t="s">
        <v>5120</v>
      </c>
      <c r="H2879" t="s">
        <v>5121</v>
      </c>
      <c r="I2879">
        <v>50545</v>
      </c>
      <c r="J2879" t="s">
        <v>5122</v>
      </c>
      <c r="K2879" t="s">
        <v>5123</v>
      </c>
    </row>
    <row r="2880" spans="1:11" x14ac:dyDescent="0.35">
      <c r="A2880" t="s">
        <v>2521</v>
      </c>
      <c r="F2880" t="s">
        <v>5119</v>
      </c>
      <c r="G2880" t="s">
        <v>5120</v>
      </c>
      <c r="H2880" t="s">
        <v>5121</v>
      </c>
      <c r="I2880">
        <v>50453</v>
      </c>
      <c r="J2880" t="s">
        <v>5122</v>
      </c>
      <c r="K2880" t="s">
        <v>5123</v>
      </c>
    </row>
    <row r="2881" spans="1:11" x14ac:dyDescent="0.35">
      <c r="A2881" t="s">
        <v>2501</v>
      </c>
      <c r="F2881" t="s">
        <v>5119</v>
      </c>
      <c r="G2881" t="s">
        <v>5120</v>
      </c>
      <c r="H2881" t="s">
        <v>5121</v>
      </c>
      <c r="I2881">
        <v>50542</v>
      </c>
      <c r="J2881" t="s">
        <v>5122</v>
      </c>
      <c r="K2881" t="s">
        <v>5123</v>
      </c>
    </row>
    <row r="2882" spans="1:11" x14ac:dyDescent="0.35">
      <c r="A2882" t="s">
        <v>2462</v>
      </c>
      <c r="F2882" t="s">
        <v>5119</v>
      </c>
      <c r="G2882" t="s">
        <v>5120</v>
      </c>
      <c r="H2882" t="s">
        <v>5121</v>
      </c>
      <c r="I2882">
        <v>50518</v>
      </c>
      <c r="J2882" t="s">
        <v>5122</v>
      </c>
      <c r="K2882" t="s">
        <v>5123</v>
      </c>
    </row>
    <row r="2883" spans="1:11" x14ac:dyDescent="0.35">
      <c r="A2883" t="s">
        <v>2407</v>
      </c>
      <c r="F2883" t="s">
        <v>5119</v>
      </c>
      <c r="G2883" t="s">
        <v>5120</v>
      </c>
      <c r="H2883" t="s">
        <v>5121</v>
      </c>
      <c r="I2883">
        <v>50562</v>
      </c>
      <c r="J2883" t="s">
        <v>5122</v>
      </c>
      <c r="K2883" t="s">
        <v>5123</v>
      </c>
    </row>
    <row r="2884" spans="1:11" x14ac:dyDescent="0.35">
      <c r="A2884" t="s">
        <v>2548</v>
      </c>
      <c r="F2884" t="s">
        <v>5119</v>
      </c>
      <c r="G2884" t="s">
        <v>5120</v>
      </c>
      <c r="H2884" t="s">
        <v>5121</v>
      </c>
      <c r="I2884">
        <v>50461</v>
      </c>
      <c r="J2884" t="s">
        <v>5122</v>
      </c>
      <c r="K2884" t="s">
        <v>5123</v>
      </c>
    </row>
    <row r="2885" spans="1:11" x14ac:dyDescent="0.35">
      <c r="A2885" t="s">
        <v>2549</v>
      </c>
      <c r="F2885" t="s">
        <v>5119</v>
      </c>
      <c r="G2885" t="s">
        <v>5120</v>
      </c>
      <c r="H2885" t="s">
        <v>5121</v>
      </c>
      <c r="I2885">
        <v>50450</v>
      </c>
      <c r="J2885" t="s">
        <v>5122</v>
      </c>
      <c r="K2885" t="s">
        <v>5123</v>
      </c>
    </row>
    <row r="2886" spans="1:11" x14ac:dyDescent="0.35">
      <c r="A2886" t="s">
        <v>2435</v>
      </c>
      <c r="F2886" t="s">
        <v>5119</v>
      </c>
      <c r="G2886" t="s">
        <v>5120</v>
      </c>
      <c r="H2886" t="s">
        <v>5121</v>
      </c>
      <c r="I2886">
        <v>50486</v>
      </c>
      <c r="J2886" t="s">
        <v>5122</v>
      </c>
      <c r="K2886" t="s">
        <v>5123</v>
      </c>
    </row>
    <row r="2887" spans="1:11" x14ac:dyDescent="0.35">
      <c r="A2887" t="s">
        <v>2550</v>
      </c>
      <c r="F2887" t="s">
        <v>5119</v>
      </c>
      <c r="G2887" t="s">
        <v>5120</v>
      </c>
      <c r="H2887" t="s">
        <v>5121</v>
      </c>
      <c r="I2887">
        <v>50517</v>
      </c>
      <c r="J2887" t="s">
        <v>5122</v>
      </c>
      <c r="K2887" t="s">
        <v>5123</v>
      </c>
    </row>
    <row r="2888" spans="1:11" x14ac:dyDescent="0.35">
      <c r="A2888" t="s">
        <v>2450</v>
      </c>
      <c r="F2888" t="s">
        <v>5119</v>
      </c>
      <c r="G2888" t="s">
        <v>5120</v>
      </c>
      <c r="H2888" t="s">
        <v>5121</v>
      </c>
      <c r="I2888">
        <v>50528</v>
      </c>
      <c r="J2888" t="s">
        <v>5122</v>
      </c>
      <c r="K2888" t="s">
        <v>5123</v>
      </c>
    </row>
    <row r="2889" spans="1:11" x14ac:dyDescent="0.35">
      <c r="A2889" t="s">
        <v>2544</v>
      </c>
      <c r="F2889" t="s">
        <v>5119</v>
      </c>
      <c r="G2889" t="s">
        <v>5120</v>
      </c>
      <c r="H2889" t="s">
        <v>5121</v>
      </c>
      <c r="I2889">
        <v>50558</v>
      </c>
      <c r="J2889" t="s">
        <v>5122</v>
      </c>
      <c r="K2889" t="s">
        <v>5123</v>
      </c>
    </row>
    <row r="2890" spans="1:11" x14ac:dyDescent="0.35">
      <c r="A2890" t="s">
        <v>2404</v>
      </c>
      <c r="F2890" t="s">
        <v>5119</v>
      </c>
      <c r="G2890" t="s">
        <v>5120</v>
      </c>
      <c r="H2890" t="s">
        <v>5121</v>
      </c>
      <c r="I2890">
        <v>50529</v>
      </c>
      <c r="J2890" t="s">
        <v>5122</v>
      </c>
      <c r="K2890" t="s">
        <v>5123</v>
      </c>
    </row>
    <row r="2891" spans="1:11" x14ac:dyDescent="0.35">
      <c r="A2891" t="s">
        <v>2551</v>
      </c>
      <c r="F2891" t="s">
        <v>5119</v>
      </c>
      <c r="G2891" t="s">
        <v>5120</v>
      </c>
      <c r="H2891" t="s">
        <v>5121</v>
      </c>
      <c r="I2891">
        <v>50491</v>
      </c>
      <c r="J2891" t="s">
        <v>5122</v>
      </c>
      <c r="K2891" t="s">
        <v>5123</v>
      </c>
    </row>
    <row r="2892" spans="1:11" x14ac:dyDescent="0.35">
      <c r="A2892" t="s">
        <v>2436</v>
      </c>
      <c r="F2892" t="s">
        <v>5119</v>
      </c>
      <c r="G2892" t="s">
        <v>5120</v>
      </c>
      <c r="H2892" t="s">
        <v>5121</v>
      </c>
      <c r="I2892">
        <v>50566</v>
      </c>
      <c r="J2892" t="s">
        <v>5122</v>
      </c>
      <c r="K2892" t="s">
        <v>5123</v>
      </c>
    </row>
    <row r="2893" spans="1:11" x14ac:dyDescent="0.35">
      <c r="A2893" t="s">
        <v>1034</v>
      </c>
      <c r="F2893" t="s">
        <v>5119</v>
      </c>
      <c r="G2893" t="s">
        <v>5120</v>
      </c>
      <c r="H2893" t="s">
        <v>5121</v>
      </c>
      <c r="I2893">
        <v>50456</v>
      </c>
      <c r="J2893" t="s">
        <v>5122</v>
      </c>
      <c r="K2893" t="s">
        <v>5123</v>
      </c>
    </row>
    <row r="2894" spans="1:11" x14ac:dyDescent="0.35">
      <c r="A2894" t="s">
        <v>2552</v>
      </c>
      <c r="F2894" t="s">
        <v>5119</v>
      </c>
      <c r="G2894" t="s">
        <v>5120</v>
      </c>
      <c r="H2894" t="s">
        <v>5121</v>
      </c>
      <c r="I2894">
        <v>50460</v>
      </c>
      <c r="J2894" t="s">
        <v>5122</v>
      </c>
      <c r="K2894" t="s">
        <v>5123</v>
      </c>
    </row>
    <row r="2895" spans="1:11" x14ac:dyDescent="0.35">
      <c r="A2895" t="s">
        <v>2427</v>
      </c>
      <c r="F2895" t="s">
        <v>5119</v>
      </c>
      <c r="G2895" t="s">
        <v>5120</v>
      </c>
      <c r="H2895" t="s">
        <v>5121</v>
      </c>
      <c r="I2895">
        <v>50479</v>
      </c>
      <c r="J2895" t="s">
        <v>5122</v>
      </c>
      <c r="K2895" t="s">
        <v>5123</v>
      </c>
    </row>
    <row r="2896" spans="1:11" x14ac:dyDescent="0.35">
      <c r="A2896" t="s">
        <v>2403</v>
      </c>
      <c r="F2896" t="s">
        <v>5119</v>
      </c>
      <c r="G2896" t="s">
        <v>5120</v>
      </c>
      <c r="H2896" t="s">
        <v>5121</v>
      </c>
      <c r="I2896">
        <v>50513</v>
      </c>
      <c r="J2896" t="s">
        <v>5122</v>
      </c>
      <c r="K2896" t="s">
        <v>5123</v>
      </c>
    </row>
    <row r="2897" spans="1:11" x14ac:dyDescent="0.35">
      <c r="A2897" t="s">
        <v>2530</v>
      </c>
      <c r="F2897" t="s">
        <v>5119</v>
      </c>
      <c r="G2897" t="s">
        <v>5120</v>
      </c>
      <c r="H2897" t="s">
        <v>5121</v>
      </c>
      <c r="I2897">
        <v>50448</v>
      </c>
      <c r="J2897" t="s">
        <v>5122</v>
      </c>
      <c r="K2897" t="s">
        <v>5123</v>
      </c>
    </row>
    <row r="2898" spans="1:11" x14ac:dyDescent="0.35">
      <c r="A2898" t="s">
        <v>2531</v>
      </c>
      <c r="F2898" t="s">
        <v>5119</v>
      </c>
      <c r="G2898" t="s">
        <v>5120</v>
      </c>
      <c r="H2898" t="s">
        <v>5121</v>
      </c>
      <c r="I2898">
        <v>50494</v>
      </c>
      <c r="J2898" t="s">
        <v>5122</v>
      </c>
      <c r="K2898" t="s">
        <v>5123</v>
      </c>
    </row>
    <row r="2899" spans="1:11" x14ac:dyDescent="0.35">
      <c r="A2899" t="s">
        <v>2439</v>
      </c>
      <c r="F2899" t="s">
        <v>5119</v>
      </c>
      <c r="G2899" t="s">
        <v>5120</v>
      </c>
      <c r="H2899" t="s">
        <v>5121</v>
      </c>
      <c r="I2899">
        <v>50535</v>
      </c>
      <c r="J2899" t="s">
        <v>5122</v>
      </c>
      <c r="K2899" t="s">
        <v>5123</v>
      </c>
    </row>
    <row r="2900" spans="1:11" x14ac:dyDescent="0.35">
      <c r="A2900" t="s">
        <v>2528</v>
      </c>
      <c r="F2900" t="s">
        <v>5119</v>
      </c>
      <c r="G2900" t="s">
        <v>5120</v>
      </c>
      <c r="H2900" t="s">
        <v>5121</v>
      </c>
      <c r="I2900">
        <v>50540</v>
      </c>
      <c r="J2900" t="s">
        <v>5122</v>
      </c>
      <c r="K2900" t="s">
        <v>5123</v>
      </c>
    </row>
    <row r="2901" spans="1:11" x14ac:dyDescent="0.35">
      <c r="A2901" t="s">
        <v>2496</v>
      </c>
      <c r="F2901" t="s">
        <v>5119</v>
      </c>
      <c r="G2901" t="s">
        <v>5120</v>
      </c>
      <c r="H2901" t="s">
        <v>5121</v>
      </c>
      <c r="I2901">
        <v>50462</v>
      </c>
      <c r="J2901" t="s">
        <v>5122</v>
      </c>
      <c r="K2901" t="s">
        <v>5123</v>
      </c>
    </row>
    <row r="2902" spans="1:11" x14ac:dyDescent="0.35">
      <c r="A2902" t="s">
        <v>2431</v>
      </c>
      <c r="F2902" t="s">
        <v>5119</v>
      </c>
      <c r="G2902" t="s">
        <v>5120</v>
      </c>
      <c r="H2902" t="s">
        <v>5121</v>
      </c>
      <c r="I2902">
        <v>50481</v>
      </c>
      <c r="J2902" t="s">
        <v>5122</v>
      </c>
      <c r="K2902" t="s">
        <v>5123</v>
      </c>
    </row>
    <row r="2903" spans="1:11" x14ac:dyDescent="0.35">
      <c r="A2903" t="s">
        <v>2401</v>
      </c>
      <c r="F2903" t="s">
        <v>5119</v>
      </c>
      <c r="G2903" t="s">
        <v>5120</v>
      </c>
      <c r="H2903" t="s">
        <v>5121</v>
      </c>
      <c r="I2903">
        <v>50480</v>
      </c>
      <c r="J2903" t="s">
        <v>5122</v>
      </c>
      <c r="K2903" t="s">
        <v>5123</v>
      </c>
    </row>
    <row r="2904" spans="1:11" x14ac:dyDescent="0.35">
      <c r="A2904" t="s">
        <v>2399</v>
      </c>
      <c r="F2904" t="s">
        <v>5119</v>
      </c>
      <c r="G2904" t="s">
        <v>5120</v>
      </c>
      <c r="H2904" t="s">
        <v>5121</v>
      </c>
      <c r="I2904">
        <v>50523</v>
      </c>
      <c r="J2904" t="s">
        <v>5122</v>
      </c>
      <c r="K2904" t="s">
        <v>5123</v>
      </c>
    </row>
    <row r="2905" spans="1:11" x14ac:dyDescent="0.35">
      <c r="A2905" t="s">
        <v>2409</v>
      </c>
      <c r="F2905" t="s">
        <v>5119</v>
      </c>
      <c r="G2905" t="s">
        <v>5120</v>
      </c>
      <c r="H2905" t="s">
        <v>5121</v>
      </c>
      <c r="I2905">
        <v>50526</v>
      </c>
      <c r="J2905" t="s">
        <v>5122</v>
      </c>
      <c r="K2905" t="s">
        <v>5123</v>
      </c>
    </row>
    <row r="2906" spans="1:11" x14ac:dyDescent="0.35">
      <c r="A2906" t="s">
        <v>2473</v>
      </c>
      <c r="F2906" t="s">
        <v>5119</v>
      </c>
      <c r="G2906" t="s">
        <v>5120</v>
      </c>
      <c r="H2906" t="s">
        <v>5121</v>
      </c>
      <c r="I2906">
        <v>50545</v>
      </c>
      <c r="J2906" t="s">
        <v>5122</v>
      </c>
      <c r="K2906" t="s">
        <v>5123</v>
      </c>
    </row>
    <row r="2907" spans="1:11" x14ac:dyDescent="0.35">
      <c r="A2907" t="s">
        <v>2553</v>
      </c>
      <c r="F2907" t="s">
        <v>5119</v>
      </c>
      <c r="G2907" t="s">
        <v>5120</v>
      </c>
      <c r="H2907" t="s">
        <v>5121</v>
      </c>
      <c r="I2907">
        <v>50440</v>
      </c>
      <c r="J2907" t="s">
        <v>5122</v>
      </c>
      <c r="K2907" t="s">
        <v>5123</v>
      </c>
    </row>
    <row r="2908" spans="1:11" x14ac:dyDescent="0.35">
      <c r="A2908" t="s">
        <v>2510</v>
      </c>
      <c r="F2908" t="s">
        <v>5119</v>
      </c>
      <c r="G2908" t="s">
        <v>5120</v>
      </c>
      <c r="H2908" t="s">
        <v>5121</v>
      </c>
      <c r="I2908">
        <v>50452</v>
      </c>
      <c r="J2908" t="s">
        <v>5122</v>
      </c>
      <c r="K2908" t="s">
        <v>5123</v>
      </c>
    </row>
    <row r="2909" spans="1:11" x14ac:dyDescent="0.35">
      <c r="A2909" t="s">
        <v>2497</v>
      </c>
      <c r="F2909" t="s">
        <v>5119</v>
      </c>
      <c r="G2909" t="s">
        <v>5120</v>
      </c>
      <c r="H2909" t="s">
        <v>5121</v>
      </c>
      <c r="I2909">
        <v>50428</v>
      </c>
      <c r="J2909" t="s">
        <v>5122</v>
      </c>
      <c r="K2909" t="s">
        <v>5123</v>
      </c>
    </row>
    <row r="2910" spans="1:11" x14ac:dyDescent="0.35">
      <c r="A2910" t="s">
        <v>2554</v>
      </c>
      <c r="F2910" t="s">
        <v>5119</v>
      </c>
      <c r="G2910" t="s">
        <v>5120</v>
      </c>
      <c r="H2910" t="s">
        <v>5121</v>
      </c>
      <c r="I2910">
        <v>50436</v>
      </c>
      <c r="J2910" t="s">
        <v>5122</v>
      </c>
      <c r="K2910" t="s">
        <v>5123</v>
      </c>
    </row>
    <row r="2911" spans="1:11" x14ac:dyDescent="0.35">
      <c r="A2911" t="s">
        <v>2450</v>
      </c>
      <c r="F2911" t="s">
        <v>5119</v>
      </c>
      <c r="G2911" t="s">
        <v>5120</v>
      </c>
      <c r="H2911" t="s">
        <v>5121</v>
      </c>
      <c r="I2911">
        <v>50528</v>
      </c>
      <c r="J2911" t="s">
        <v>5122</v>
      </c>
      <c r="K2911" t="s">
        <v>5123</v>
      </c>
    </row>
    <row r="2912" spans="1:11" x14ac:dyDescent="0.35">
      <c r="A2912" t="s">
        <v>2494</v>
      </c>
      <c r="F2912" t="s">
        <v>5119</v>
      </c>
      <c r="G2912" t="s">
        <v>5120</v>
      </c>
      <c r="H2912" t="s">
        <v>5121</v>
      </c>
      <c r="I2912">
        <v>50392</v>
      </c>
      <c r="J2912" t="s">
        <v>5122</v>
      </c>
      <c r="K2912" t="s">
        <v>5123</v>
      </c>
    </row>
    <row r="2913" spans="1:11" x14ac:dyDescent="0.35">
      <c r="A2913" t="s">
        <v>2497</v>
      </c>
      <c r="F2913" t="s">
        <v>5119</v>
      </c>
      <c r="G2913" t="s">
        <v>5120</v>
      </c>
      <c r="H2913" t="s">
        <v>5121</v>
      </c>
      <c r="I2913">
        <v>50428</v>
      </c>
      <c r="J2913" t="s">
        <v>5122</v>
      </c>
      <c r="K2913" t="s">
        <v>5123</v>
      </c>
    </row>
    <row r="2914" spans="1:11" x14ac:dyDescent="0.35">
      <c r="A2914" t="s">
        <v>2527</v>
      </c>
      <c r="F2914" t="s">
        <v>5119</v>
      </c>
      <c r="G2914" t="s">
        <v>5120</v>
      </c>
      <c r="H2914" t="s">
        <v>5121</v>
      </c>
      <c r="I2914">
        <v>50416</v>
      </c>
      <c r="J2914" t="s">
        <v>5122</v>
      </c>
      <c r="K2914" t="s">
        <v>5123</v>
      </c>
    </row>
    <row r="2915" spans="1:11" x14ac:dyDescent="0.35">
      <c r="A2915" t="s">
        <v>2419</v>
      </c>
      <c r="F2915" t="s">
        <v>5119</v>
      </c>
      <c r="G2915" t="s">
        <v>5120</v>
      </c>
      <c r="H2915" t="s">
        <v>5121</v>
      </c>
      <c r="I2915">
        <v>50555</v>
      </c>
      <c r="J2915" t="s">
        <v>5122</v>
      </c>
      <c r="K2915" t="s">
        <v>5123</v>
      </c>
    </row>
    <row r="2916" spans="1:11" x14ac:dyDescent="0.35">
      <c r="A2916" t="s">
        <v>2430</v>
      </c>
      <c r="F2916" t="s">
        <v>5119</v>
      </c>
      <c r="G2916" t="s">
        <v>5120</v>
      </c>
      <c r="H2916" t="s">
        <v>5121</v>
      </c>
      <c r="I2916">
        <v>50487</v>
      </c>
      <c r="J2916" t="s">
        <v>5122</v>
      </c>
      <c r="K2916" t="s">
        <v>5123</v>
      </c>
    </row>
    <row r="2917" spans="1:11" x14ac:dyDescent="0.35">
      <c r="A2917" t="s">
        <v>2399</v>
      </c>
      <c r="F2917" t="s">
        <v>5119</v>
      </c>
      <c r="G2917" t="s">
        <v>5120</v>
      </c>
      <c r="H2917" t="s">
        <v>5121</v>
      </c>
      <c r="I2917">
        <v>50523</v>
      </c>
      <c r="J2917" t="s">
        <v>5122</v>
      </c>
      <c r="K2917" t="s">
        <v>5123</v>
      </c>
    </row>
    <row r="2918" spans="1:11" x14ac:dyDescent="0.35">
      <c r="A2918" t="s">
        <v>2518</v>
      </c>
      <c r="F2918" t="s">
        <v>5119</v>
      </c>
      <c r="G2918" t="s">
        <v>5120</v>
      </c>
      <c r="H2918" t="s">
        <v>5121</v>
      </c>
      <c r="I2918">
        <v>50506</v>
      </c>
      <c r="J2918" t="s">
        <v>5122</v>
      </c>
      <c r="K2918" t="s">
        <v>5123</v>
      </c>
    </row>
    <row r="2919" spans="1:11" x14ac:dyDescent="0.35">
      <c r="A2919" t="s">
        <v>2491</v>
      </c>
      <c r="F2919" t="s">
        <v>5119</v>
      </c>
      <c r="G2919" t="s">
        <v>5120</v>
      </c>
      <c r="H2919" t="s">
        <v>5121</v>
      </c>
      <c r="I2919">
        <v>50577</v>
      </c>
      <c r="J2919" t="s">
        <v>5122</v>
      </c>
      <c r="K2919" t="s">
        <v>5123</v>
      </c>
    </row>
    <row r="2920" spans="1:11" x14ac:dyDescent="0.35">
      <c r="A2920" t="s">
        <v>2396</v>
      </c>
      <c r="F2920" t="s">
        <v>5119</v>
      </c>
      <c r="G2920" t="s">
        <v>5120</v>
      </c>
      <c r="H2920" t="s">
        <v>5121</v>
      </c>
      <c r="I2920">
        <v>50507</v>
      </c>
      <c r="J2920" t="s">
        <v>5122</v>
      </c>
      <c r="K2920" t="s">
        <v>5123</v>
      </c>
    </row>
    <row r="2921" spans="1:11" x14ac:dyDescent="0.35">
      <c r="A2921" t="s">
        <v>2542</v>
      </c>
      <c r="F2921" t="s">
        <v>5119</v>
      </c>
      <c r="G2921" t="s">
        <v>5120</v>
      </c>
      <c r="H2921" t="s">
        <v>5121</v>
      </c>
      <c r="I2921">
        <v>50445</v>
      </c>
      <c r="J2921" t="s">
        <v>5122</v>
      </c>
      <c r="K2921" t="s">
        <v>5123</v>
      </c>
    </row>
    <row r="2922" spans="1:11" x14ac:dyDescent="0.35">
      <c r="A2922" t="s">
        <v>2555</v>
      </c>
      <c r="F2922" t="s">
        <v>5119</v>
      </c>
      <c r="G2922" t="s">
        <v>5120</v>
      </c>
      <c r="H2922" t="s">
        <v>5121</v>
      </c>
      <c r="I2922">
        <v>50385</v>
      </c>
      <c r="J2922" t="s">
        <v>5122</v>
      </c>
      <c r="K2922" t="s">
        <v>5123</v>
      </c>
    </row>
    <row r="2923" spans="1:11" x14ac:dyDescent="0.35">
      <c r="A2923" t="s">
        <v>2556</v>
      </c>
      <c r="F2923" t="s">
        <v>5119</v>
      </c>
      <c r="G2923" t="s">
        <v>5120</v>
      </c>
      <c r="H2923" t="s">
        <v>5121</v>
      </c>
      <c r="I2923">
        <v>50400</v>
      </c>
      <c r="J2923" t="s">
        <v>5122</v>
      </c>
      <c r="K2923" t="s">
        <v>5123</v>
      </c>
    </row>
    <row r="2924" spans="1:11" x14ac:dyDescent="0.35">
      <c r="A2924" t="s">
        <v>2413</v>
      </c>
      <c r="F2924" t="s">
        <v>5119</v>
      </c>
      <c r="G2924" t="s">
        <v>5120</v>
      </c>
      <c r="H2924" t="s">
        <v>5121</v>
      </c>
      <c r="I2924">
        <v>50396</v>
      </c>
      <c r="J2924" t="s">
        <v>5122</v>
      </c>
      <c r="K2924" t="s">
        <v>5123</v>
      </c>
    </row>
    <row r="2925" spans="1:11" x14ac:dyDescent="0.35">
      <c r="A2925" t="s">
        <v>2496</v>
      </c>
      <c r="F2925" t="s">
        <v>5119</v>
      </c>
      <c r="G2925" t="s">
        <v>5120</v>
      </c>
      <c r="H2925" t="s">
        <v>5121</v>
      </c>
      <c r="I2925">
        <v>50462</v>
      </c>
      <c r="J2925" t="s">
        <v>5122</v>
      </c>
      <c r="K2925" t="s">
        <v>5123</v>
      </c>
    </row>
    <row r="2926" spans="1:11" x14ac:dyDescent="0.35">
      <c r="A2926" t="s">
        <v>2557</v>
      </c>
      <c r="F2926" t="s">
        <v>5119</v>
      </c>
      <c r="G2926" t="s">
        <v>5120</v>
      </c>
      <c r="H2926" t="s">
        <v>5121</v>
      </c>
      <c r="I2926">
        <v>50543</v>
      </c>
      <c r="J2926" t="s">
        <v>5122</v>
      </c>
      <c r="K2926" t="s">
        <v>5123</v>
      </c>
    </row>
    <row r="2927" spans="1:11" x14ac:dyDescent="0.35">
      <c r="A2927" t="s">
        <v>2558</v>
      </c>
      <c r="F2927" t="s">
        <v>5119</v>
      </c>
      <c r="G2927" t="s">
        <v>5120</v>
      </c>
      <c r="H2927" t="s">
        <v>5121</v>
      </c>
      <c r="I2927">
        <v>50672</v>
      </c>
      <c r="J2927" t="s">
        <v>5122</v>
      </c>
      <c r="K2927" t="s">
        <v>5123</v>
      </c>
    </row>
    <row r="2928" spans="1:11" x14ac:dyDescent="0.35">
      <c r="A2928" t="s">
        <v>1474</v>
      </c>
      <c r="F2928" t="s">
        <v>5119</v>
      </c>
      <c r="G2928" t="s">
        <v>5120</v>
      </c>
      <c r="H2928" t="s">
        <v>5121</v>
      </c>
      <c r="I2928">
        <v>53071</v>
      </c>
      <c r="J2928" t="s">
        <v>5122</v>
      </c>
      <c r="K2928" t="s">
        <v>5123</v>
      </c>
    </row>
    <row r="2929" spans="1:11" x14ac:dyDescent="0.35">
      <c r="A2929" t="s">
        <v>2559</v>
      </c>
      <c r="F2929" t="s">
        <v>5119</v>
      </c>
      <c r="G2929" t="s">
        <v>5120</v>
      </c>
      <c r="H2929" t="s">
        <v>5121</v>
      </c>
      <c r="I2929">
        <v>54590</v>
      </c>
      <c r="J2929" t="s">
        <v>5122</v>
      </c>
      <c r="K2929" t="s">
        <v>5123</v>
      </c>
    </row>
    <row r="2930" spans="1:11" x14ac:dyDescent="0.35">
      <c r="A2930" t="s">
        <v>2560</v>
      </c>
      <c r="F2930" t="s">
        <v>5119</v>
      </c>
      <c r="G2930" t="s">
        <v>5120</v>
      </c>
      <c r="H2930" t="s">
        <v>5121</v>
      </c>
      <c r="I2930">
        <v>54059</v>
      </c>
      <c r="J2930" t="s">
        <v>5122</v>
      </c>
      <c r="K2930" t="s">
        <v>5123</v>
      </c>
    </row>
    <row r="2931" spans="1:11" x14ac:dyDescent="0.35">
      <c r="A2931" t="s">
        <v>2561</v>
      </c>
      <c r="F2931" t="s">
        <v>5119</v>
      </c>
      <c r="G2931" t="s">
        <v>5120</v>
      </c>
      <c r="H2931" t="s">
        <v>5121</v>
      </c>
      <c r="I2931">
        <v>53409</v>
      </c>
      <c r="J2931" t="s">
        <v>5122</v>
      </c>
      <c r="K2931" t="s">
        <v>5123</v>
      </c>
    </row>
    <row r="2932" spans="1:11" x14ac:dyDescent="0.35">
      <c r="A2932" t="s">
        <v>1369</v>
      </c>
      <c r="F2932" t="s">
        <v>5119</v>
      </c>
      <c r="G2932" t="s">
        <v>5120</v>
      </c>
      <c r="H2932" t="s">
        <v>5121</v>
      </c>
      <c r="I2932">
        <v>52701</v>
      </c>
      <c r="J2932" t="s">
        <v>5122</v>
      </c>
      <c r="K2932" t="s">
        <v>5123</v>
      </c>
    </row>
    <row r="2933" spans="1:11" x14ac:dyDescent="0.35">
      <c r="A2933" t="s">
        <v>2562</v>
      </c>
      <c r="F2933" t="s">
        <v>5119</v>
      </c>
      <c r="G2933" t="s">
        <v>5120</v>
      </c>
      <c r="H2933" t="s">
        <v>5121</v>
      </c>
      <c r="I2933">
        <v>52635</v>
      </c>
      <c r="J2933" t="s">
        <v>5122</v>
      </c>
      <c r="K2933" t="s">
        <v>5123</v>
      </c>
    </row>
    <row r="2934" spans="1:11" x14ac:dyDescent="0.35">
      <c r="A2934" t="s">
        <v>2563</v>
      </c>
      <c r="F2934" t="s">
        <v>5119</v>
      </c>
      <c r="G2934" t="s">
        <v>5120</v>
      </c>
      <c r="H2934" t="s">
        <v>5121</v>
      </c>
      <c r="I2934">
        <v>54208</v>
      </c>
      <c r="J2934" t="s">
        <v>5122</v>
      </c>
      <c r="K2934" t="s">
        <v>5123</v>
      </c>
    </row>
    <row r="2935" spans="1:11" x14ac:dyDescent="0.35">
      <c r="A2935" t="s">
        <v>2564</v>
      </c>
      <c r="F2935" t="s">
        <v>5119</v>
      </c>
      <c r="G2935" t="s">
        <v>5120</v>
      </c>
      <c r="H2935" t="s">
        <v>5121</v>
      </c>
      <c r="I2935">
        <v>54965</v>
      </c>
      <c r="J2935" t="s">
        <v>5122</v>
      </c>
      <c r="K2935" t="s">
        <v>5123</v>
      </c>
    </row>
    <row r="2936" spans="1:11" x14ac:dyDescent="0.35">
      <c r="A2936" t="s">
        <v>2565</v>
      </c>
      <c r="F2936" t="s">
        <v>5119</v>
      </c>
      <c r="G2936" t="s">
        <v>5120</v>
      </c>
      <c r="H2936" t="s">
        <v>5121</v>
      </c>
      <c r="I2936">
        <v>56193</v>
      </c>
      <c r="J2936" t="s">
        <v>5122</v>
      </c>
      <c r="K2936" t="s">
        <v>5123</v>
      </c>
    </row>
    <row r="2937" spans="1:11" x14ac:dyDescent="0.35">
      <c r="A2937" t="s">
        <v>2566</v>
      </c>
      <c r="F2937" t="s">
        <v>5119</v>
      </c>
      <c r="G2937" t="s">
        <v>5120</v>
      </c>
      <c r="H2937" t="s">
        <v>5121</v>
      </c>
      <c r="I2937">
        <v>56380</v>
      </c>
      <c r="J2937" t="s">
        <v>5122</v>
      </c>
      <c r="K2937" t="s">
        <v>5123</v>
      </c>
    </row>
    <row r="2938" spans="1:11" x14ac:dyDescent="0.35">
      <c r="A2938" t="s">
        <v>2567</v>
      </c>
      <c r="F2938" t="s">
        <v>5119</v>
      </c>
      <c r="G2938" t="s">
        <v>5120</v>
      </c>
      <c r="H2938" t="s">
        <v>5121</v>
      </c>
      <c r="I2938">
        <v>56490</v>
      </c>
      <c r="J2938" t="s">
        <v>5122</v>
      </c>
      <c r="K2938" t="s">
        <v>5123</v>
      </c>
    </row>
    <row r="2939" spans="1:11" x14ac:dyDescent="0.35">
      <c r="A2939" t="s">
        <v>2568</v>
      </c>
      <c r="F2939" t="s">
        <v>5119</v>
      </c>
      <c r="G2939" t="s">
        <v>5120</v>
      </c>
      <c r="H2939" t="s">
        <v>5121</v>
      </c>
      <c r="I2939">
        <v>56223</v>
      </c>
      <c r="J2939" t="s">
        <v>5122</v>
      </c>
      <c r="K2939" t="s">
        <v>5123</v>
      </c>
    </row>
    <row r="2940" spans="1:11" x14ac:dyDescent="0.35">
      <c r="A2940" t="s">
        <v>2569</v>
      </c>
      <c r="F2940" t="s">
        <v>5119</v>
      </c>
      <c r="G2940" t="s">
        <v>5120</v>
      </c>
      <c r="H2940" t="s">
        <v>5121</v>
      </c>
      <c r="I2940">
        <v>56171</v>
      </c>
      <c r="J2940" t="s">
        <v>5122</v>
      </c>
      <c r="K2940" t="s">
        <v>5123</v>
      </c>
    </row>
    <row r="2941" spans="1:11" x14ac:dyDescent="0.35">
      <c r="A2941" t="s">
        <v>2570</v>
      </c>
      <c r="F2941" t="s">
        <v>5119</v>
      </c>
      <c r="G2941" t="s">
        <v>5120</v>
      </c>
      <c r="H2941" t="s">
        <v>5121</v>
      </c>
      <c r="I2941">
        <v>56617</v>
      </c>
      <c r="J2941" t="s">
        <v>5122</v>
      </c>
      <c r="K2941" t="s">
        <v>5123</v>
      </c>
    </row>
    <row r="2942" spans="1:11" x14ac:dyDescent="0.35">
      <c r="A2942" t="s">
        <v>2571</v>
      </c>
      <c r="F2942" t="s">
        <v>5119</v>
      </c>
      <c r="G2942" t="s">
        <v>5120</v>
      </c>
      <c r="H2942" t="s">
        <v>5121</v>
      </c>
      <c r="I2942">
        <v>56533</v>
      </c>
      <c r="J2942" t="s">
        <v>5122</v>
      </c>
      <c r="K2942" t="s">
        <v>5123</v>
      </c>
    </row>
    <row r="2943" spans="1:11" x14ac:dyDescent="0.35">
      <c r="A2943" t="s">
        <v>2572</v>
      </c>
      <c r="F2943" t="s">
        <v>5119</v>
      </c>
      <c r="G2943" t="s">
        <v>5120</v>
      </c>
      <c r="H2943" t="s">
        <v>5121</v>
      </c>
      <c r="I2943">
        <v>56493</v>
      </c>
      <c r="J2943" t="s">
        <v>5122</v>
      </c>
      <c r="K2943" t="s">
        <v>5123</v>
      </c>
    </row>
    <row r="2944" spans="1:11" x14ac:dyDescent="0.35">
      <c r="A2944" t="s">
        <v>2573</v>
      </c>
      <c r="F2944" t="s">
        <v>5119</v>
      </c>
      <c r="G2944" t="s">
        <v>5120</v>
      </c>
      <c r="H2944" t="s">
        <v>5121</v>
      </c>
      <c r="I2944">
        <v>56576</v>
      </c>
      <c r="J2944" t="s">
        <v>5122</v>
      </c>
      <c r="K2944" t="s">
        <v>5123</v>
      </c>
    </row>
    <row r="2945" spans="1:11" x14ac:dyDescent="0.35">
      <c r="A2945" t="s">
        <v>2574</v>
      </c>
      <c r="F2945" t="s">
        <v>5119</v>
      </c>
      <c r="G2945" t="s">
        <v>5120</v>
      </c>
      <c r="H2945" t="s">
        <v>5121</v>
      </c>
      <c r="I2945">
        <v>56552</v>
      </c>
      <c r="J2945" t="s">
        <v>5122</v>
      </c>
      <c r="K2945" t="s">
        <v>5123</v>
      </c>
    </row>
    <row r="2946" spans="1:11" x14ac:dyDescent="0.35">
      <c r="A2946" t="s">
        <v>2575</v>
      </c>
      <c r="F2946" t="s">
        <v>5119</v>
      </c>
      <c r="G2946" t="s">
        <v>5120</v>
      </c>
      <c r="H2946" t="s">
        <v>5121</v>
      </c>
      <c r="I2946">
        <v>56996</v>
      </c>
      <c r="J2946" t="s">
        <v>5122</v>
      </c>
      <c r="K2946" t="s">
        <v>5123</v>
      </c>
    </row>
    <row r="2947" spans="1:11" x14ac:dyDescent="0.35">
      <c r="A2947" t="s">
        <v>2576</v>
      </c>
      <c r="F2947" t="s">
        <v>5119</v>
      </c>
      <c r="G2947" t="s">
        <v>5120</v>
      </c>
      <c r="H2947" t="s">
        <v>5121</v>
      </c>
      <c r="I2947">
        <v>57143</v>
      </c>
      <c r="J2947" t="s">
        <v>5122</v>
      </c>
      <c r="K2947" t="s">
        <v>5123</v>
      </c>
    </row>
    <row r="2948" spans="1:11" x14ac:dyDescent="0.35">
      <c r="A2948" t="s">
        <v>2577</v>
      </c>
      <c r="F2948" t="s">
        <v>5119</v>
      </c>
      <c r="G2948" t="s">
        <v>5120</v>
      </c>
      <c r="H2948" t="s">
        <v>5121</v>
      </c>
      <c r="I2948">
        <v>57097</v>
      </c>
      <c r="J2948" t="s">
        <v>5122</v>
      </c>
      <c r="K2948" t="s">
        <v>5123</v>
      </c>
    </row>
    <row r="2949" spans="1:11" x14ac:dyDescent="0.35">
      <c r="A2949" t="s">
        <v>2578</v>
      </c>
      <c r="F2949" t="s">
        <v>5119</v>
      </c>
      <c r="G2949" t="s">
        <v>5120</v>
      </c>
      <c r="H2949" t="s">
        <v>5121</v>
      </c>
      <c r="I2949">
        <v>57124</v>
      </c>
      <c r="J2949" t="s">
        <v>5122</v>
      </c>
      <c r="K2949" t="s">
        <v>5123</v>
      </c>
    </row>
    <row r="2950" spans="1:11" x14ac:dyDescent="0.35">
      <c r="A2950" t="s">
        <v>2579</v>
      </c>
      <c r="F2950" t="s">
        <v>5119</v>
      </c>
      <c r="G2950" t="s">
        <v>5120</v>
      </c>
      <c r="H2950" t="s">
        <v>5121</v>
      </c>
      <c r="I2950">
        <v>57214</v>
      </c>
      <c r="J2950" t="s">
        <v>5122</v>
      </c>
      <c r="K2950" t="s">
        <v>5123</v>
      </c>
    </row>
    <row r="2951" spans="1:11" x14ac:dyDescent="0.35">
      <c r="A2951" t="s">
        <v>2580</v>
      </c>
      <c r="F2951" t="s">
        <v>5119</v>
      </c>
      <c r="G2951" t="s">
        <v>5120</v>
      </c>
      <c r="H2951" t="s">
        <v>5121</v>
      </c>
      <c r="I2951">
        <v>57309</v>
      </c>
      <c r="J2951" t="s">
        <v>5122</v>
      </c>
      <c r="K2951" t="s">
        <v>5123</v>
      </c>
    </row>
    <row r="2952" spans="1:11" x14ac:dyDescent="0.35">
      <c r="A2952" t="s">
        <v>2581</v>
      </c>
      <c r="F2952" t="s">
        <v>5119</v>
      </c>
      <c r="G2952" t="s">
        <v>5120</v>
      </c>
      <c r="H2952" t="s">
        <v>5121</v>
      </c>
      <c r="I2952">
        <v>57435</v>
      </c>
      <c r="J2952" t="s">
        <v>5122</v>
      </c>
      <c r="K2952" t="s">
        <v>5123</v>
      </c>
    </row>
    <row r="2953" spans="1:11" x14ac:dyDescent="0.35">
      <c r="A2953" t="s">
        <v>2582</v>
      </c>
      <c r="F2953" t="s">
        <v>5119</v>
      </c>
      <c r="G2953" t="s">
        <v>5120</v>
      </c>
      <c r="H2953" t="s">
        <v>5121</v>
      </c>
      <c r="I2953">
        <v>57520</v>
      </c>
      <c r="J2953" t="s">
        <v>5122</v>
      </c>
      <c r="K2953" t="s">
        <v>5123</v>
      </c>
    </row>
    <row r="2954" spans="1:11" x14ac:dyDescent="0.35">
      <c r="A2954" t="s">
        <v>2583</v>
      </c>
      <c r="F2954" t="s">
        <v>5119</v>
      </c>
      <c r="G2954" t="s">
        <v>5120</v>
      </c>
      <c r="H2954" t="s">
        <v>5121</v>
      </c>
      <c r="I2954">
        <v>57561</v>
      </c>
      <c r="J2954" t="s">
        <v>5122</v>
      </c>
      <c r="K2954" t="s">
        <v>5123</v>
      </c>
    </row>
    <row r="2955" spans="1:11" x14ac:dyDescent="0.35">
      <c r="A2955" t="s">
        <v>2584</v>
      </c>
      <c r="F2955" t="s">
        <v>5119</v>
      </c>
      <c r="G2955" t="s">
        <v>5120</v>
      </c>
      <c r="H2955" t="s">
        <v>5121</v>
      </c>
      <c r="I2955">
        <v>57600</v>
      </c>
      <c r="J2955" t="s">
        <v>5122</v>
      </c>
      <c r="K2955" t="s">
        <v>5123</v>
      </c>
    </row>
    <row r="2956" spans="1:11" x14ac:dyDescent="0.35">
      <c r="A2956" t="s">
        <v>2585</v>
      </c>
      <c r="F2956" t="s">
        <v>5119</v>
      </c>
      <c r="G2956" t="s">
        <v>5120</v>
      </c>
      <c r="H2956" t="s">
        <v>5121</v>
      </c>
      <c r="I2956">
        <v>57564</v>
      </c>
      <c r="J2956" t="s">
        <v>5122</v>
      </c>
      <c r="K2956" t="s">
        <v>5123</v>
      </c>
    </row>
    <row r="2957" spans="1:11" x14ac:dyDescent="0.35">
      <c r="A2957" t="s">
        <v>2586</v>
      </c>
      <c r="F2957" t="s">
        <v>5119</v>
      </c>
      <c r="G2957" t="s">
        <v>5120</v>
      </c>
      <c r="H2957" t="s">
        <v>5121</v>
      </c>
      <c r="I2957">
        <v>57640</v>
      </c>
      <c r="J2957" t="s">
        <v>5122</v>
      </c>
      <c r="K2957" t="s">
        <v>5123</v>
      </c>
    </row>
    <row r="2958" spans="1:11" x14ac:dyDescent="0.35">
      <c r="A2958" t="s">
        <v>2587</v>
      </c>
      <c r="F2958" t="s">
        <v>5119</v>
      </c>
      <c r="G2958" t="s">
        <v>5120</v>
      </c>
      <c r="H2958" t="s">
        <v>5121</v>
      </c>
      <c r="I2958">
        <v>57674</v>
      </c>
      <c r="J2958" t="s">
        <v>5122</v>
      </c>
      <c r="K2958" t="s">
        <v>5123</v>
      </c>
    </row>
    <row r="2959" spans="1:11" x14ac:dyDescent="0.35">
      <c r="A2959" t="s">
        <v>2588</v>
      </c>
      <c r="F2959" t="s">
        <v>5119</v>
      </c>
      <c r="G2959" t="s">
        <v>5120</v>
      </c>
      <c r="H2959" t="s">
        <v>5121</v>
      </c>
      <c r="I2959">
        <v>57880</v>
      </c>
      <c r="J2959" t="s">
        <v>5122</v>
      </c>
      <c r="K2959" t="s">
        <v>5123</v>
      </c>
    </row>
    <row r="2960" spans="1:11" x14ac:dyDescent="0.35">
      <c r="A2960" t="s">
        <v>2589</v>
      </c>
      <c r="F2960" t="s">
        <v>5119</v>
      </c>
      <c r="G2960" t="s">
        <v>5120</v>
      </c>
      <c r="H2960" t="s">
        <v>5121</v>
      </c>
      <c r="I2960">
        <v>58060</v>
      </c>
      <c r="J2960" t="s">
        <v>5122</v>
      </c>
      <c r="K2960" t="s">
        <v>5123</v>
      </c>
    </row>
    <row r="2961" spans="1:11" x14ac:dyDescent="0.35">
      <c r="A2961" t="s">
        <v>2590</v>
      </c>
      <c r="F2961" t="s">
        <v>5119</v>
      </c>
      <c r="G2961" t="s">
        <v>5120</v>
      </c>
      <c r="H2961" t="s">
        <v>5121</v>
      </c>
      <c r="I2961">
        <v>58084</v>
      </c>
      <c r="J2961" t="s">
        <v>5122</v>
      </c>
      <c r="K2961" t="s">
        <v>5123</v>
      </c>
    </row>
    <row r="2962" spans="1:11" x14ac:dyDescent="0.35">
      <c r="A2962" t="s">
        <v>2591</v>
      </c>
      <c r="F2962" t="s">
        <v>5119</v>
      </c>
      <c r="G2962" t="s">
        <v>5120</v>
      </c>
      <c r="H2962" t="s">
        <v>5121</v>
      </c>
      <c r="I2962">
        <v>58052</v>
      </c>
      <c r="J2962" t="s">
        <v>5122</v>
      </c>
      <c r="K2962" t="s">
        <v>5123</v>
      </c>
    </row>
    <row r="2963" spans="1:11" x14ac:dyDescent="0.35">
      <c r="A2963" t="s">
        <v>2592</v>
      </c>
      <c r="F2963" t="s">
        <v>5119</v>
      </c>
      <c r="G2963" t="s">
        <v>5120</v>
      </c>
      <c r="H2963" t="s">
        <v>5121</v>
      </c>
      <c r="I2963">
        <v>58132</v>
      </c>
      <c r="J2963" t="s">
        <v>5122</v>
      </c>
      <c r="K2963" t="s">
        <v>5123</v>
      </c>
    </row>
    <row r="2964" spans="1:11" x14ac:dyDescent="0.35">
      <c r="A2964" t="s">
        <v>2593</v>
      </c>
      <c r="F2964" t="s">
        <v>5119</v>
      </c>
      <c r="G2964" t="s">
        <v>5120</v>
      </c>
      <c r="H2964" t="s">
        <v>5121</v>
      </c>
      <c r="I2964">
        <v>58227</v>
      </c>
      <c r="J2964" t="s">
        <v>5122</v>
      </c>
      <c r="K2964" t="s">
        <v>5123</v>
      </c>
    </row>
    <row r="2965" spans="1:11" x14ac:dyDescent="0.35">
      <c r="A2965" t="s">
        <v>2594</v>
      </c>
      <c r="F2965" t="s">
        <v>5119</v>
      </c>
      <c r="G2965" t="s">
        <v>5120</v>
      </c>
      <c r="H2965" t="s">
        <v>5121</v>
      </c>
      <c r="I2965">
        <v>58218</v>
      </c>
      <c r="J2965" t="s">
        <v>5122</v>
      </c>
      <c r="K2965" t="s">
        <v>5123</v>
      </c>
    </row>
    <row r="2966" spans="1:11" x14ac:dyDescent="0.35">
      <c r="A2966" t="s">
        <v>2595</v>
      </c>
      <c r="F2966" t="s">
        <v>5119</v>
      </c>
      <c r="G2966" t="s">
        <v>5120</v>
      </c>
      <c r="H2966" t="s">
        <v>5121</v>
      </c>
      <c r="I2966">
        <v>58118</v>
      </c>
      <c r="J2966" t="s">
        <v>5122</v>
      </c>
      <c r="K2966" t="s">
        <v>5123</v>
      </c>
    </row>
    <row r="2967" spans="1:11" x14ac:dyDescent="0.35">
      <c r="A2967" t="s">
        <v>2596</v>
      </c>
      <c r="F2967" t="s">
        <v>5119</v>
      </c>
      <c r="G2967" t="s">
        <v>5120</v>
      </c>
      <c r="H2967" t="s">
        <v>5121</v>
      </c>
      <c r="I2967">
        <v>58247</v>
      </c>
      <c r="J2967" t="s">
        <v>5122</v>
      </c>
      <c r="K2967" t="s">
        <v>5123</v>
      </c>
    </row>
    <row r="2968" spans="1:11" x14ac:dyDescent="0.35">
      <c r="A2968" t="s">
        <v>2597</v>
      </c>
      <c r="F2968" t="s">
        <v>5119</v>
      </c>
      <c r="G2968" t="s">
        <v>5120</v>
      </c>
      <c r="H2968" t="s">
        <v>5121</v>
      </c>
      <c r="I2968">
        <v>58295</v>
      </c>
      <c r="J2968" t="s">
        <v>5122</v>
      </c>
      <c r="K2968" t="s">
        <v>5123</v>
      </c>
    </row>
    <row r="2969" spans="1:11" x14ac:dyDescent="0.35">
      <c r="A2969" t="s">
        <v>2598</v>
      </c>
      <c r="F2969" t="s">
        <v>5119</v>
      </c>
      <c r="G2969" t="s">
        <v>5120</v>
      </c>
      <c r="H2969" t="s">
        <v>5121</v>
      </c>
      <c r="I2969">
        <v>57400</v>
      </c>
      <c r="J2969" t="s">
        <v>5122</v>
      </c>
      <c r="K2969" t="s">
        <v>5123</v>
      </c>
    </row>
    <row r="2970" spans="1:11" x14ac:dyDescent="0.35">
      <c r="A2970" t="s">
        <v>1913</v>
      </c>
      <c r="F2970" t="s">
        <v>5119</v>
      </c>
      <c r="G2970" t="s">
        <v>5120</v>
      </c>
      <c r="H2970" t="s">
        <v>5121</v>
      </c>
      <c r="I2970">
        <v>50816</v>
      </c>
      <c r="J2970" t="s">
        <v>5122</v>
      </c>
      <c r="K2970" t="s">
        <v>5123</v>
      </c>
    </row>
    <row r="2971" spans="1:11" x14ac:dyDescent="0.35">
      <c r="A2971" t="s">
        <v>2599</v>
      </c>
      <c r="F2971" t="s">
        <v>5119</v>
      </c>
      <c r="G2971" t="s">
        <v>5120</v>
      </c>
      <c r="H2971" t="s">
        <v>5121</v>
      </c>
      <c r="I2971">
        <v>44982</v>
      </c>
      <c r="J2971" t="s">
        <v>5122</v>
      </c>
      <c r="K2971" t="s">
        <v>5123</v>
      </c>
    </row>
    <row r="2972" spans="1:11" x14ac:dyDescent="0.35">
      <c r="A2972" t="s">
        <v>2600</v>
      </c>
      <c r="F2972" t="s">
        <v>5119</v>
      </c>
      <c r="G2972" t="s">
        <v>5120</v>
      </c>
      <c r="H2972" t="s">
        <v>5121</v>
      </c>
      <c r="I2972">
        <v>45569</v>
      </c>
      <c r="J2972" t="s">
        <v>5122</v>
      </c>
      <c r="K2972" t="s">
        <v>5123</v>
      </c>
    </row>
    <row r="2973" spans="1:11" x14ac:dyDescent="0.35">
      <c r="A2973" t="s">
        <v>1796</v>
      </c>
      <c r="F2973" t="s">
        <v>5119</v>
      </c>
      <c r="G2973" t="s">
        <v>5120</v>
      </c>
      <c r="H2973" t="s">
        <v>5121</v>
      </c>
      <c r="I2973">
        <v>46970</v>
      </c>
      <c r="J2973" t="s">
        <v>5122</v>
      </c>
      <c r="K2973" t="s">
        <v>5123</v>
      </c>
    </row>
    <row r="2974" spans="1:11" x14ac:dyDescent="0.35">
      <c r="A2974" t="s">
        <v>2601</v>
      </c>
      <c r="F2974" t="s">
        <v>5119</v>
      </c>
      <c r="G2974" t="s">
        <v>5120</v>
      </c>
      <c r="H2974" t="s">
        <v>5121</v>
      </c>
      <c r="I2974">
        <v>47962</v>
      </c>
      <c r="J2974" t="s">
        <v>5122</v>
      </c>
      <c r="K2974" t="s">
        <v>5123</v>
      </c>
    </row>
    <row r="2975" spans="1:11" x14ac:dyDescent="0.35">
      <c r="A2975" t="s">
        <v>2602</v>
      </c>
      <c r="F2975" t="s">
        <v>5119</v>
      </c>
      <c r="G2975" t="s">
        <v>5120</v>
      </c>
      <c r="H2975" t="s">
        <v>5121</v>
      </c>
      <c r="I2975">
        <v>49282</v>
      </c>
      <c r="J2975" t="s">
        <v>5122</v>
      </c>
      <c r="K2975" t="s">
        <v>5123</v>
      </c>
    </row>
    <row r="2976" spans="1:11" x14ac:dyDescent="0.35">
      <c r="A2976" t="s">
        <v>2603</v>
      </c>
      <c r="F2976" t="s">
        <v>5119</v>
      </c>
      <c r="G2976" t="s">
        <v>5120</v>
      </c>
      <c r="H2976" t="s">
        <v>5121</v>
      </c>
      <c r="I2976">
        <v>50363</v>
      </c>
      <c r="J2976" t="s">
        <v>5122</v>
      </c>
      <c r="K2976" t="s">
        <v>5123</v>
      </c>
    </row>
    <row r="2977" spans="1:11" x14ac:dyDescent="0.35">
      <c r="A2977" t="s">
        <v>2604</v>
      </c>
      <c r="F2977" t="s">
        <v>5119</v>
      </c>
      <c r="G2977" t="s">
        <v>5120</v>
      </c>
      <c r="H2977" t="s">
        <v>5121</v>
      </c>
      <c r="I2977">
        <v>51342</v>
      </c>
      <c r="J2977" t="s">
        <v>5122</v>
      </c>
      <c r="K2977" t="s">
        <v>5123</v>
      </c>
    </row>
    <row r="2978" spans="1:11" x14ac:dyDescent="0.35">
      <c r="A2978" t="s">
        <v>2605</v>
      </c>
      <c r="F2978" t="s">
        <v>5119</v>
      </c>
      <c r="G2978" t="s">
        <v>5120</v>
      </c>
      <c r="H2978" t="s">
        <v>5121</v>
      </c>
      <c r="I2978">
        <v>51512</v>
      </c>
      <c r="J2978" t="s">
        <v>5122</v>
      </c>
      <c r="K2978" t="s">
        <v>5123</v>
      </c>
    </row>
    <row r="2979" spans="1:11" x14ac:dyDescent="0.35">
      <c r="A2979" t="s">
        <v>2606</v>
      </c>
      <c r="F2979" t="s">
        <v>5119</v>
      </c>
      <c r="G2979" t="s">
        <v>5120</v>
      </c>
      <c r="H2979" t="s">
        <v>5121</v>
      </c>
      <c r="I2979">
        <v>51393</v>
      </c>
      <c r="J2979" t="s">
        <v>5122</v>
      </c>
      <c r="K2979" t="s">
        <v>5123</v>
      </c>
    </row>
    <row r="2980" spans="1:11" x14ac:dyDescent="0.35">
      <c r="A2980" t="s">
        <v>2607</v>
      </c>
      <c r="F2980" t="s">
        <v>5119</v>
      </c>
      <c r="G2980" t="s">
        <v>5120</v>
      </c>
      <c r="H2980" t="s">
        <v>5121</v>
      </c>
      <c r="I2980">
        <v>51395</v>
      </c>
      <c r="J2980" t="s">
        <v>5122</v>
      </c>
      <c r="K2980" t="s">
        <v>5123</v>
      </c>
    </row>
    <row r="2981" spans="1:11" x14ac:dyDescent="0.35">
      <c r="A2981" t="s">
        <v>2113</v>
      </c>
      <c r="F2981" t="s">
        <v>5119</v>
      </c>
      <c r="G2981" t="s">
        <v>5120</v>
      </c>
      <c r="H2981" t="s">
        <v>5121</v>
      </c>
      <c r="I2981">
        <v>51485</v>
      </c>
      <c r="J2981" t="s">
        <v>5122</v>
      </c>
      <c r="K2981" t="s">
        <v>5123</v>
      </c>
    </row>
    <row r="2982" spans="1:11" x14ac:dyDescent="0.35">
      <c r="A2982" t="s">
        <v>2608</v>
      </c>
      <c r="F2982" t="s">
        <v>5119</v>
      </c>
      <c r="G2982" t="s">
        <v>5120</v>
      </c>
      <c r="H2982" t="s">
        <v>5121</v>
      </c>
      <c r="I2982">
        <v>51586</v>
      </c>
      <c r="J2982" t="s">
        <v>5122</v>
      </c>
      <c r="K2982" t="s">
        <v>5123</v>
      </c>
    </row>
    <row r="2983" spans="1:11" x14ac:dyDescent="0.35">
      <c r="A2983" t="s">
        <v>2609</v>
      </c>
      <c r="F2983" t="s">
        <v>5119</v>
      </c>
      <c r="G2983" t="s">
        <v>5120</v>
      </c>
      <c r="H2983" t="s">
        <v>5121</v>
      </c>
      <c r="I2983">
        <v>51733</v>
      </c>
      <c r="J2983" t="s">
        <v>5122</v>
      </c>
      <c r="K2983" t="s">
        <v>5123</v>
      </c>
    </row>
    <row r="2984" spans="1:11" x14ac:dyDescent="0.35">
      <c r="A2984" t="s">
        <v>2610</v>
      </c>
      <c r="F2984" t="s">
        <v>5119</v>
      </c>
      <c r="G2984" t="s">
        <v>5120</v>
      </c>
      <c r="H2984" t="s">
        <v>5121</v>
      </c>
      <c r="I2984">
        <v>51697</v>
      </c>
      <c r="J2984" t="s">
        <v>5122</v>
      </c>
      <c r="K2984" t="s">
        <v>5123</v>
      </c>
    </row>
    <row r="2985" spans="1:11" x14ac:dyDescent="0.35">
      <c r="A2985" t="s">
        <v>2611</v>
      </c>
      <c r="F2985" t="s">
        <v>5119</v>
      </c>
      <c r="G2985" t="s">
        <v>5120</v>
      </c>
      <c r="H2985" t="s">
        <v>5121</v>
      </c>
      <c r="I2985">
        <v>51615</v>
      </c>
      <c r="J2985" t="s">
        <v>5122</v>
      </c>
      <c r="K2985" t="s">
        <v>5123</v>
      </c>
    </row>
    <row r="2986" spans="1:11" x14ac:dyDescent="0.35">
      <c r="A2986" t="s">
        <v>2612</v>
      </c>
      <c r="F2986" t="s">
        <v>5119</v>
      </c>
      <c r="G2986" t="s">
        <v>5120</v>
      </c>
      <c r="H2986" t="s">
        <v>5121</v>
      </c>
      <c r="I2986">
        <v>50741</v>
      </c>
      <c r="J2986" t="s">
        <v>5122</v>
      </c>
      <c r="K2986" t="s">
        <v>5123</v>
      </c>
    </row>
    <row r="2987" spans="1:11" x14ac:dyDescent="0.35">
      <c r="A2987" t="s">
        <v>2386</v>
      </c>
      <c r="F2987" t="s">
        <v>5119</v>
      </c>
      <c r="G2987" t="s">
        <v>5120</v>
      </c>
      <c r="H2987" t="s">
        <v>5121</v>
      </c>
      <c r="I2987">
        <v>50435</v>
      </c>
      <c r="J2987" t="s">
        <v>5122</v>
      </c>
      <c r="K2987" t="s">
        <v>5123</v>
      </c>
    </row>
    <row r="2988" spans="1:11" x14ac:dyDescent="0.35">
      <c r="A2988" t="s">
        <v>2613</v>
      </c>
      <c r="F2988" t="s">
        <v>5119</v>
      </c>
      <c r="G2988" t="s">
        <v>5120</v>
      </c>
      <c r="H2988" t="s">
        <v>5121</v>
      </c>
      <c r="I2988">
        <v>49002</v>
      </c>
      <c r="J2988" t="s">
        <v>5122</v>
      </c>
      <c r="K2988" t="s">
        <v>5123</v>
      </c>
    </row>
    <row r="2989" spans="1:11" x14ac:dyDescent="0.35">
      <c r="A2989" t="s">
        <v>2614</v>
      </c>
      <c r="F2989" t="s">
        <v>5119</v>
      </c>
      <c r="G2989" t="s">
        <v>5120</v>
      </c>
      <c r="H2989" t="s">
        <v>5121</v>
      </c>
      <c r="I2989">
        <v>48425</v>
      </c>
      <c r="J2989" t="s">
        <v>5122</v>
      </c>
      <c r="K2989" t="s">
        <v>5123</v>
      </c>
    </row>
    <row r="2990" spans="1:11" x14ac:dyDescent="0.35">
      <c r="A2990" t="s">
        <v>2615</v>
      </c>
      <c r="F2990" t="s">
        <v>5119</v>
      </c>
      <c r="G2990" t="s">
        <v>5120</v>
      </c>
      <c r="H2990" t="s">
        <v>5121</v>
      </c>
      <c r="I2990">
        <v>48932</v>
      </c>
      <c r="J2990" t="s">
        <v>5122</v>
      </c>
      <c r="K2990" t="s">
        <v>5123</v>
      </c>
    </row>
    <row r="2991" spans="1:11" x14ac:dyDescent="0.35">
      <c r="A2991" t="s">
        <v>2616</v>
      </c>
      <c r="F2991" t="s">
        <v>5119</v>
      </c>
      <c r="G2991" t="s">
        <v>5120</v>
      </c>
      <c r="H2991" t="s">
        <v>5121</v>
      </c>
      <c r="I2991">
        <v>49969</v>
      </c>
      <c r="J2991" t="s">
        <v>5122</v>
      </c>
      <c r="K2991" t="s">
        <v>5123</v>
      </c>
    </row>
    <row r="2992" spans="1:11" x14ac:dyDescent="0.35">
      <c r="A2992" t="s">
        <v>2617</v>
      </c>
      <c r="F2992" t="s">
        <v>5119</v>
      </c>
      <c r="G2992" t="s">
        <v>5120</v>
      </c>
      <c r="H2992" t="s">
        <v>5121</v>
      </c>
      <c r="I2992">
        <v>52147</v>
      </c>
      <c r="J2992" t="s">
        <v>5122</v>
      </c>
      <c r="K2992" t="s">
        <v>5123</v>
      </c>
    </row>
    <row r="2993" spans="1:11" x14ac:dyDescent="0.35">
      <c r="A2993" t="s">
        <v>2618</v>
      </c>
      <c r="F2993" t="s">
        <v>5119</v>
      </c>
      <c r="G2993" t="s">
        <v>5120</v>
      </c>
      <c r="H2993" t="s">
        <v>5121</v>
      </c>
      <c r="I2993">
        <v>52520</v>
      </c>
      <c r="J2993" t="s">
        <v>5122</v>
      </c>
      <c r="K2993" t="s">
        <v>5123</v>
      </c>
    </row>
    <row r="2994" spans="1:11" x14ac:dyDescent="0.35">
      <c r="A2994" t="s">
        <v>2619</v>
      </c>
      <c r="F2994" t="s">
        <v>5119</v>
      </c>
      <c r="G2994" t="s">
        <v>5120</v>
      </c>
      <c r="H2994" t="s">
        <v>5121</v>
      </c>
      <c r="I2994">
        <v>52527</v>
      </c>
      <c r="J2994" t="s">
        <v>5122</v>
      </c>
      <c r="K2994" t="s">
        <v>5123</v>
      </c>
    </row>
    <row r="2995" spans="1:11" x14ac:dyDescent="0.35">
      <c r="A2995" t="s">
        <v>2620</v>
      </c>
      <c r="F2995" t="s">
        <v>5119</v>
      </c>
      <c r="G2995" t="s">
        <v>5120</v>
      </c>
      <c r="H2995" t="s">
        <v>5121</v>
      </c>
      <c r="I2995">
        <v>51313</v>
      </c>
      <c r="J2995" t="s">
        <v>5122</v>
      </c>
      <c r="K2995" t="s">
        <v>5123</v>
      </c>
    </row>
    <row r="2996" spans="1:11" x14ac:dyDescent="0.35">
      <c r="A2996" t="s">
        <v>2621</v>
      </c>
      <c r="F2996" t="s">
        <v>5119</v>
      </c>
      <c r="G2996" t="s">
        <v>5120</v>
      </c>
      <c r="H2996" t="s">
        <v>5121</v>
      </c>
      <c r="I2996">
        <v>50515</v>
      </c>
      <c r="J2996" t="s">
        <v>5122</v>
      </c>
      <c r="K2996" t="s">
        <v>5123</v>
      </c>
    </row>
    <row r="2997" spans="1:11" x14ac:dyDescent="0.35">
      <c r="A2997" t="s">
        <v>2622</v>
      </c>
      <c r="F2997" t="s">
        <v>5119</v>
      </c>
      <c r="G2997" t="s">
        <v>5120</v>
      </c>
      <c r="H2997" t="s">
        <v>5121</v>
      </c>
      <c r="I2997">
        <v>50455</v>
      </c>
      <c r="J2997" t="s">
        <v>5122</v>
      </c>
      <c r="K2997" t="s">
        <v>5123</v>
      </c>
    </row>
    <row r="2998" spans="1:11" x14ac:dyDescent="0.35">
      <c r="A2998" t="s">
        <v>2623</v>
      </c>
      <c r="F2998" t="s">
        <v>5119</v>
      </c>
      <c r="G2998" t="s">
        <v>5120</v>
      </c>
      <c r="H2998" t="s">
        <v>5121</v>
      </c>
      <c r="I2998">
        <v>52491</v>
      </c>
      <c r="J2998" t="s">
        <v>5122</v>
      </c>
      <c r="K2998" t="s">
        <v>5123</v>
      </c>
    </row>
    <row r="2999" spans="1:11" x14ac:dyDescent="0.35">
      <c r="A2999" t="s">
        <v>2624</v>
      </c>
      <c r="F2999" t="s">
        <v>5119</v>
      </c>
      <c r="G2999" t="s">
        <v>5120</v>
      </c>
      <c r="H2999" t="s">
        <v>5121</v>
      </c>
      <c r="I2999">
        <v>54894</v>
      </c>
      <c r="J2999" t="s">
        <v>5122</v>
      </c>
      <c r="K2999" t="s">
        <v>5123</v>
      </c>
    </row>
    <row r="3000" spans="1:11" x14ac:dyDescent="0.35">
      <c r="A3000" t="s">
        <v>2625</v>
      </c>
      <c r="F3000" t="s">
        <v>5119</v>
      </c>
      <c r="G3000" t="s">
        <v>5120</v>
      </c>
      <c r="H3000" t="s">
        <v>5121</v>
      </c>
      <c r="I3000">
        <v>56043</v>
      </c>
      <c r="J3000" t="s">
        <v>5122</v>
      </c>
      <c r="K3000" t="s">
        <v>5123</v>
      </c>
    </row>
    <row r="3001" spans="1:11" x14ac:dyDescent="0.35">
      <c r="A3001" t="s">
        <v>2626</v>
      </c>
      <c r="F3001" t="s">
        <v>5119</v>
      </c>
      <c r="G3001" t="s">
        <v>5120</v>
      </c>
      <c r="H3001" t="s">
        <v>5121</v>
      </c>
      <c r="I3001">
        <v>56338</v>
      </c>
      <c r="J3001" t="s">
        <v>5122</v>
      </c>
      <c r="K3001" t="s">
        <v>5123</v>
      </c>
    </row>
    <row r="3002" spans="1:11" x14ac:dyDescent="0.35">
      <c r="A3002" t="s">
        <v>2627</v>
      </c>
      <c r="F3002" t="s">
        <v>5119</v>
      </c>
      <c r="G3002" t="s">
        <v>5120</v>
      </c>
      <c r="H3002" t="s">
        <v>5121</v>
      </c>
      <c r="I3002">
        <v>56308</v>
      </c>
      <c r="J3002" t="s">
        <v>5122</v>
      </c>
      <c r="K3002" t="s">
        <v>5123</v>
      </c>
    </row>
    <row r="3003" spans="1:11" x14ac:dyDescent="0.35">
      <c r="A3003" t="s">
        <v>2628</v>
      </c>
      <c r="F3003" t="s">
        <v>5119</v>
      </c>
      <c r="G3003" t="s">
        <v>5120</v>
      </c>
      <c r="H3003" t="s">
        <v>5121</v>
      </c>
      <c r="I3003">
        <v>56956</v>
      </c>
      <c r="J3003" t="s">
        <v>5122</v>
      </c>
      <c r="K3003" t="s">
        <v>5123</v>
      </c>
    </row>
    <row r="3004" spans="1:11" x14ac:dyDescent="0.35">
      <c r="A3004" t="s">
        <v>2629</v>
      </c>
      <c r="F3004" t="s">
        <v>5119</v>
      </c>
      <c r="G3004" t="s">
        <v>5120</v>
      </c>
      <c r="H3004" t="s">
        <v>5121</v>
      </c>
      <c r="I3004">
        <v>57948</v>
      </c>
      <c r="J3004" t="s">
        <v>5122</v>
      </c>
      <c r="K3004" t="s">
        <v>5123</v>
      </c>
    </row>
    <row r="3005" spans="1:11" x14ac:dyDescent="0.35">
      <c r="A3005" t="s">
        <v>2630</v>
      </c>
      <c r="F3005" t="s">
        <v>5119</v>
      </c>
      <c r="G3005" t="s">
        <v>5120</v>
      </c>
      <c r="H3005" t="s">
        <v>5121</v>
      </c>
      <c r="I3005">
        <v>58148</v>
      </c>
      <c r="J3005" t="s">
        <v>5122</v>
      </c>
      <c r="K3005" t="s">
        <v>5123</v>
      </c>
    </row>
    <row r="3006" spans="1:11" x14ac:dyDescent="0.35">
      <c r="A3006" t="s">
        <v>2631</v>
      </c>
      <c r="F3006" t="s">
        <v>5119</v>
      </c>
      <c r="G3006" t="s">
        <v>5120</v>
      </c>
      <c r="H3006" t="s">
        <v>5121</v>
      </c>
      <c r="I3006">
        <v>57901</v>
      </c>
      <c r="J3006" t="s">
        <v>5122</v>
      </c>
      <c r="K3006" t="s">
        <v>5123</v>
      </c>
    </row>
    <row r="3007" spans="1:11" x14ac:dyDescent="0.35">
      <c r="A3007" t="s">
        <v>2632</v>
      </c>
      <c r="F3007" t="s">
        <v>5119</v>
      </c>
      <c r="G3007" t="s">
        <v>5120</v>
      </c>
      <c r="H3007" t="s">
        <v>5121</v>
      </c>
      <c r="I3007">
        <v>54241</v>
      </c>
      <c r="J3007" t="s">
        <v>5122</v>
      </c>
      <c r="K3007" t="s">
        <v>5123</v>
      </c>
    </row>
    <row r="3008" spans="1:11" x14ac:dyDescent="0.35">
      <c r="A3008" t="s">
        <v>2633</v>
      </c>
      <c r="F3008" t="s">
        <v>5119</v>
      </c>
      <c r="G3008" t="s">
        <v>5120</v>
      </c>
      <c r="H3008" t="s">
        <v>5121</v>
      </c>
      <c r="I3008">
        <v>54129</v>
      </c>
      <c r="J3008" t="s">
        <v>5122</v>
      </c>
      <c r="K3008" t="s">
        <v>5123</v>
      </c>
    </row>
    <row r="3009" spans="1:11" x14ac:dyDescent="0.35">
      <c r="A3009" t="s">
        <v>2634</v>
      </c>
      <c r="F3009" t="s">
        <v>5119</v>
      </c>
      <c r="G3009" t="s">
        <v>5120</v>
      </c>
      <c r="H3009" t="s">
        <v>5121</v>
      </c>
      <c r="I3009">
        <v>57776</v>
      </c>
      <c r="J3009" t="s">
        <v>5122</v>
      </c>
      <c r="K3009" t="s">
        <v>5123</v>
      </c>
    </row>
    <row r="3010" spans="1:11" x14ac:dyDescent="0.35">
      <c r="A3010" t="s">
        <v>2635</v>
      </c>
      <c r="F3010" t="s">
        <v>5119</v>
      </c>
      <c r="G3010" t="s">
        <v>5120</v>
      </c>
      <c r="H3010" t="s">
        <v>5121</v>
      </c>
      <c r="I3010">
        <v>61682</v>
      </c>
      <c r="J3010" t="s">
        <v>5122</v>
      </c>
      <c r="K3010" t="s">
        <v>5123</v>
      </c>
    </row>
    <row r="3011" spans="1:11" x14ac:dyDescent="0.35">
      <c r="A3011" t="s">
        <v>2636</v>
      </c>
      <c r="F3011" t="s">
        <v>5119</v>
      </c>
      <c r="G3011" t="s">
        <v>5120</v>
      </c>
      <c r="H3011" t="s">
        <v>5121</v>
      </c>
      <c r="I3011">
        <v>65302</v>
      </c>
      <c r="J3011" t="s">
        <v>5122</v>
      </c>
      <c r="K3011" t="s">
        <v>5123</v>
      </c>
    </row>
    <row r="3012" spans="1:11" x14ac:dyDescent="0.35">
      <c r="A3012" t="s">
        <v>2637</v>
      </c>
      <c r="F3012" t="s">
        <v>5119</v>
      </c>
      <c r="G3012" t="s">
        <v>5120</v>
      </c>
      <c r="H3012" t="s">
        <v>5121</v>
      </c>
      <c r="I3012">
        <v>65162</v>
      </c>
      <c r="J3012" t="s">
        <v>5122</v>
      </c>
      <c r="K3012" t="s">
        <v>5123</v>
      </c>
    </row>
    <row r="3013" spans="1:11" x14ac:dyDescent="0.35">
      <c r="A3013" t="s">
        <v>2638</v>
      </c>
      <c r="F3013" t="s">
        <v>5119</v>
      </c>
      <c r="G3013" t="s">
        <v>5120</v>
      </c>
      <c r="H3013" t="s">
        <v>5121</v>
      </c>
      <c r="I3013">
        <v>65170</v>
      </c>
      <c r="J3013" t="s">
        <v>5122</v>
      </c>
      <c r="K3013" t="s">
        <v>5123</v>
      </c>
    </row>
    <row r="3014" spans="1:11" x14ac:dyDescent="0.35">
      <c r="A3014" t="s">
        <v>2639</v>
      </c>
      <c r="F3014" t="s">
        <v>5119</v>
      </c>
      <c r="G3014" t="s">
        <v>5120</v>
      </c>
      <c r="H3014" t="s">
        <v>5121</v>
      </c>
      <c r="I3014">
        <v>65199</v>
      </c>
      <c r="J3014" t="s">
        <v>5122</v>
      </c>
      <c r="K3014" t="s">
        <v>5123</v>
      </c>
    </row>
    <row r="3015" spans="1:11" x14ac:dyDescent="0.35">
      <c r="A3015" t="s">
        <v>2605</v>
      </c>
      <c r="F3015" t="s">
        <v>5119</v>
      </c>
      <c r="G3015" t="s">
        <v>5120</v>
      </c>
      <c r="H3015" t="s">
        <v>5121</v>
      </c>
      <c r="I3015">
        <v>51512</v>
      </c>
      <c r="J3015" t="s">
        <v>5122</v>
      </c>
      <c r="K3015" t="s">
        <v>5123</v>
      </c>
    </row>
    <row r="3016" spans="1:11" x14ac:dyDescent="0.35">
      <c r="A3016" t="s">
        <v>2640</v>
      </c>
      <c r="F3016" t="s">
        <v>5119</v>
      </c>
      <c r="G3016" t="s">
        <v>5120</v>
      </c>
      <c r="H3016" t="s">
        <v>5121</v>
      </c>
      <c r="I3016">
        <v>44780</v>
      </c>
      <c r="J3016" t="s">
        <v>5122</v>
      </c>
      <c r="K3016" t="s">
        <v>5123</v>
      </c>
    </row>
    <row r="3017" spans="1:11" x14ac:dyDescent="0.35">
      <c r="A3017" t="s">
        <v>2641</v>
      </c>
      <c r="F3017" t="s">
        <v>5119</v>
      </c>
      <c r="G3017" t="s">
        <v>5120</v>
      </c>
      <c r="H3017" t="s">
        <v>5121</v>
      </c>
      <c r="I3017">
        <v>46328</v>
      </c>
      <c r="J3017" t="s">
        <v>5122</v>
      </c>
      <c r="K3017" t="s">
        <v>5123</v>
      </c>
    </row>
    <row r="3018" spans="1:11" x14ac:dyDescent="0.35">
      <c r="A3018" t="s">
        <v>2642</v>
      </c>
      <c r="F3018" t="s">
        <v>5119</v>
      </c>
      <c r="G3018" t="s">
        <v>5120</v>
      </c>
      <c r="H3018" t="s">
        <v>5121</v>
      </c>
      <c r="I3018">
        <v>47422</v>
      </c>
      <c r="J3018" t="s">
        <v>5122</v>
      </c>
      <c r="K3018" t="s">
        <v>5123</v>
      </c>
    </row>
    <row r="3019" spans="1:11" x14ac:dyDescent="0.35">
      <c r="A3019" t="s">
        <v>2643</v>
      </c>
      <c r="F3019" t="s">
        <v>5119</v>
      </c>
      <c r="G3019" t="s">
        <v>5120</v>
      </c>
      <c r="H3019" t="s">
        <v>5121</v>
      </c>
      <c r="I3019">
        <v>49004</v>
      </c>
      <c r="J3019" t="s">
        <v>5122</v>
      </c>
      <c r="K3019" t="s">
        <v>5123</v>
      </c>
    </row>
    <row r="3020" spans="1:11" x14ac:dyDescent="0.35">
      <c r="A3020" t="s">
        <v>2644</v>
      </c>
      <c r="F3020" t="s">
        <v>5119</v>
      </c>
      <c r="G3020" t="s">
        <v>5120</v>
      </c>
      <c r="H3020" t="s">
        <v>5121</v>
      </c>
      <c r="I3020">
        <v>50173</v>
      </c>
      <c r="J3020" t="s">
        <v>5122</v>
      </c>
      <c r="K3020" t="s">
        <v>5123</v>
      </c>
    </row>
    <row r="3021" spans="1:11" x14ac:dyDescent="0.35">
      <c r="A3021" t="s">
        <v>2303</v>
      </c>
      <c r="F3021" t="s">
        <v>5119</v>
      </c>
      <c r="G3021" t="s">
        <v>5120</v>
      </c>
      <c r="H3021" t="s">
        <v>5121</v>
      </c>
      <c r="I3021">
        <v>50981</v>
      </c>
      <c r="J3021" t="s">
        <v>5122</v>
      </c>
      <c r="K3021" t="s">
        <v>5123</v>
      </c>
    </row>
    <row r="3022" spans="1:11" x14ac:dyDescent="0.35">
      <c r="A3022" t="s">
        <v>2645</v>
      </c>
      <c r="F3022" t="s">
        <v>5119</v>
      </c>
      <c r="G3022" t="s">
        <v>5120</v>
      </c>
      <c r="H3022" t="s">
        <v>5121</v>
      </c>
      <c r="I3022">
        <v>51090</v>
      </c>
      <c r="J3022" t="s">
        <v>5122</v>
      </c>
      <c r="K3022" t="s">
        <v>5123</v>
      </c>
    </row>
    <row r="3023" spans="1:11" x14ac:dyDescent="0.35">
      <c r="A3023" t="s">
        <v>2646</v>
      </c>
      <c r="F3023" t="s">
        <v>5119</v>
      </c>
      <c r="G3023" t="s">
        <v>5120</v>
      </c>
      <c r="H3023" t="s">
        <v>5121</v>
      </c>
      <c r="I3023">
        <v>51146</v>
      </c>
      <c r="J3023" t="s">
        <v>5122</v>
      </c>
      <c r="K3023" t="s">
        <v>5123</v>
      </c>
    </row>
    <row r="3024" spans="1:11" x14ac:dyDescent="0.35">
      <c r="A3024" t="s">
        <v>2647</v>
      </c>
      <c r="F3024" t="s">
        <v>5119</v>
      </c>
      <c r="G3024" t="s">
        <v>5120</v>
      </c>
      <c r="H3024" t="s">
        <v>5121</v>
      </c>
      <c r="I3024">
        <v>51235</v>
      </c>
      <c r="J3024" t="s">
        <v>5122</v>
      </c>
      <c r="K3024" t="s">
        <v>5123</v>
      </c>
    </row>
    <row r="3025" spans="1:11" x14ac:dyDescent="0.35">
      <c r="A3025" t="s">
        <v>2648</v>
      </c>
      <c r="F3025" t="s">
        <v>5119</v>
      </c>
      <c r="G3025" t="s">
        <v>5120</v>
      </c>
      <c r="H3025" t="s">
        <v>5121</v>
      </c>
      <c r="I3025">
        <v>51259</v>
      </c>
      <c r="J3025" t="s">
        <v>5122</v>
      </c>
      <c r="K3025" t="s">
        <v>5123</v>
      </c>
    </row>
    <row r="3026" spans="1:11" x14ac:dyDescent="0.35">
      <c r="A3026" t="s">
        <v>2620</v>
      </c>
      <c r="F3026" t="s">
        <v>5119</v>
      </c>
      <c r="G3026" t="s">
        <v>5120</v>
      </c>
      <c r="H3026" t="s">
        <v>5121</v>
      </c>
      <c r="I3026">
        <v>51313</v>
      </c>
      <c r="J3026" t="s">
        <v>5122</v>
      </c>
      <c r="K3026" t="s">
        <v>5123</v>
      </c>
    </row>
    <row r="3027" spans="1:11" x14ac:dyDescent="0.35">
      <c r="A3027" t="s">
        <v>2649</v>
      </c>
      <c r="F3027" t="s">
        <v>5119</v>
      </c>
      <c r="G3027" t="s">
        <v>5120</v>
      </c>
      <c r="H3027" t="s">
        <v>5121</v>
      </c>
      <c r="I3027">
        <v>51349</v>
      </c>
      <c r="J3027" t="s">
        <v>5122</v>
      </c>
      <c r="K3027" t="s">
        <v>5123</v>
      </c>
    </row>
    <row r="3028" spans="1:11" x14ac:dyDescent="0.35">
      <c r="A3028" t="s">
        <v>1119</v>
      </c>
      <c r="F3028" t="s">
        <v>5119</v>
      </c>
      <c r="G3028" t="s">
        <v>5120</v>
      </c>
      <c r="H3028" t="s">
        <v>5121</v>
      </c>
      <c r="I3028">
        <v>51251</v>
      </c>
      <c r="J3028" t="s">
        <v>5122</v>
      </c>
      <c r="K3028" t="s">
        <v>5123</v>
      </c>
    </row>
    <row r="3029" spans="1:11" x14ac:dyDescent="0.35">
      <c r="A3029" t="s">
        <v>2647</v>
      </c>
      <c r="F3029" t="s">
        <v>5119</v>
      </c>
      <c r="G3029" t="s">
        <v>5120</v>
      </c>
      <c r="H3029" t="s">
        <v>5121</v>
      </c>
      <c r="I3029">
        <v>51235</v>
      </c>
      <c r="J3029" t="s">
        <v>5122</v>
      </c>
      <c r="K3029" t="s">
        <v>5123</v>
      </c>
    </row>
    <row r="3030" spans="1:11" x14ac:dyDescent="0.35">
      <c r="A3030" t="s">
        <v>2318</v>
      </c>
      <c r="F3030" t="s">
        <v>5119</v>
      </c>
      <c r="G3030" t="s">
        <v>5120</v>
      </c>
      <c r="H3030" t="s">
        <v>5121</v>
      </c>
      <c r="I3030">
        <v>51356</v>
      </c>
      <c r="J3030" t="s">
        <v>5122</v>
      </c>
      <c r="K3030" t="s">
        <v>5123</v>
      </c>
    </row>
    <row r="3031" spans="1:11" x14ac:dyDescent="0.35">
      <c r="A3031" t="s">
        <v>2131</v>
      </c>
      <c r="F3031" t="s">
        <v>5119</v>
      </c>
      <c r="G3031" t="s">
        <v>5120</v>
      </c>
      <c r="H3031" t="s">
        <v>5121</v>
      </c>
      <c r="I3031">
        <v>51367</v>
      </c>
      <c r="J3031" t="s">
        <v>5122</v>
      </c>
      <c r="K3031" t="s">
        <v>5123</v>
      </c>
    </row>
    <row r="3032" spans="1:11" x14ac:dyDescent="0.35">
      <c r="A3032" t="s">
        <v>2062</v>
      </c>
      <c r="F3032" t="s">
        <v>5119</v>
      </c>
      <c r="G3032" t="s">
        <v>5120</v>
      </c>
      <c r="H3032" t="s">
        <v>5121</v>
      </c>
      <c r="I3032">
        <v>51292</v>
      </c>
      <c r="J3032" t="s">
        <v>5122</v>
      </c>
      <c r="K3032" t="s">
        <v>5123</v>
      </c>
    </row>
    <row r="3033" spans="1:11" x14ac:dyDescent="0.35">
      <c r="A3033" t="s">
        <v>2650</v>
      </c>
      <c r="F3033" t="s">
        <v>5119</v>
      </c>
      <c r="G3033" t="s">
        <v>5120</v>
      </c>
      <c r="H3033" t="s">
        <v>5121</v>
      </c>
      <c r="I3033">
        <v>51217</v>
      </c>
      <c r="J3033" t="s">
        <v>5122</v>
      </c>
      <c r="K3033" t="s">
        <v>5123</v>
      </c>
    </row>
    <row r="3034" spans="1:11" x14ac:dyDescent="0.35">
      <c r="A3034" t="s">
        <v>2079</v>
      </c>
      <c r="F3034" t="s">
        <v>5119</v>
      </c>
      <c r="G3034" t="s">
        <v>5120</v>
      </c>
      <c r="H3034" t="s">
        <v>5121</v>
      </c>
      <c r="I3034">
        <v>51330</v>
      </c>
      <c r="J3034" t="s">
        <v>5122</v>
      </c>
      <c r="K3034" t="s">
        <v>5123</v>
      </c>
    </row>
    <row r="3035" spans="1:11" x14ac:dyDescent="0.35">
      <c r="A3035" t="s">
        <v>2651</v>
      </c>
      <c r="F3035" t="s">
        <v>5119</v>
      </c>
      <c r="G3035" t="s">
        <v>5120</v>
      </c>
      <c r="H3035" t="s">
        <v>5121</v>
      </c>
      <c r="I3035">
        <v>51285</v>
      </c>
      <c r="J3035" t="s">
        <v>5122</v>
      </c>
      <c r="K3035" t="s">
        <v>5123</v>
      </c>
    </row>
    <row r="3036" spans="1:11" x14ac:dyDescent="0.35">
      <c r="A3036" t="s">
        <v>2652</v>
      </c>
      <c r="F3036" t="s">
        <v>5119</v>
      </c>
      <c r="G3036" t="s">
        <v>5120</v>
      </c>
      <c r="H3036" t="s">
        <v>5121</v>
      </c>
      <c r="I3036">
        <v>51497</v>
      </c>
      <c r="J3036" t="s">
        <v>5122</v>
      </c>
      <c r="K3036" t="s">
        <v>5123</v>
      </c>
    </row>
    <row r="3037" spans="1:11" x14ac:dyDescent="0.35">
      <c r="A3037" t="s">
        <v>2653</v>
      </c>
      <c r="F3037" t="s">
        <v>5119</v>
      </c>
      <c r="G3037" t="s">
        <v>5120</v>
      </c>
      <c r="H3037" t="s">
        <v>5121</v>
      </c>
      <c r="I3037">
        <v>51423</v>
      </c>
      <c r="J3037" t="s">
        <v>5122</v>
      </c>
      <c r="K3037" t="s">
        <v>5123</v>
      </c>
    </row>
    <row r="3038" spans="1:11" x14ac:dyDescent="0.35">
      <c r="A3038" t="s">
        <v>2052</v>
      </c>
      <c r="F3038" t="s">
        <v>5119</v>
      </c>
      <c r="G3038" t="s">
        <v>5120</v>
      </c>
      <c r="H3038" t="s">
        <v>5121</v>
      </c>
      <c r="I3038">
        <v>51302</v>
      </c>
      <c r="J3038" t="s">
        <v>5122</v>
      </c>
      <c r="K3038" t="s">
        <v>5123</v>
      </c>
    </row>
    <row r="3039" spans="1:11" x14ac:dyDescent="0.35">
      <c r="A3039" t="s">
        <v>2066</v>
      </c>
      <c r="F3039" t="s">
        <v>5119</v>
      </c>
      <c r="G3039" t="s">
        <v>5120</v>
      </c>
      <c r="H3039" t="s">
        <v>5121</v>
      </c>
      <c r="I3039">
        <v>51390</v>
      </c>
      <c r="J3039" t="s">
        <v>5122</v>
      </c>
      <c r="K3039" t="s">
        <v>5123</v>
      </c>
    </row>
    <row r="3040" spans="1:11" x14ac:dyDescent="0.35">
      <c r="A3040" t="s">
        <v>2654</v>
      </c>
      <c r="F3040" t="s">
        <v>5119</v>
      </c>
      <c r="G3040" t="s">
        <v>5120</v>
      </c>
      <c r="H3040" t="s">
        <v>5121</v>
      </c>
      <c r="I3040">
        <v>51371</v>
      </c>
      <c r="J3040" t="s">
        <v>5122</v>
      </c>
      <c r="K3040" t="s">
        <v>5123</v>
      </c>
    </row>
    <row r="3041" spans="1:11" x14ac:dyDescent="0.35">
      <c r="A3041" t="s">
        <v>2061</v>
      </c>
      <c r="F3041" t="s">
        <v>5119</v>
      </c>
      <c r="G3041" t="s">
        <v>5120</v>
      </c>
      <c r="H3041" t="s">
        <v>5121</v>
      </c>
      <c r="I3041">
        <v>51376</v>
      </c>
      <c r="J3041" t="s">
        <v>5122</v>
      </c>
      <c r="K3041" t="s">
        <v>5123</v>
      </c>
    </row>
    <row r="3042" spans="1:11" x14ac:dyDescent="0.35">
      <c r="A3042" t="s">
        <v>2655</v>
      </c>
      <c r="F3042" t="s">
        <v>5119</v>
      </c>
      <c r="G3042" t="s">
        <v>5120</v>
      </c>
      <c r="H3042" t="s">
        <v>5121</v>
      </c>
      <c r="I3042">
        <v>51309</v>
      </c>
      <c r="J3042" t="s">
        <v>5122</v>
      </c>
      <c r="K3042" t="s">
        <v>5123</v>
      </c>
    </row>
    <row r="3043" spans="1:11" x14ac:dyDescent="0.35">
      <c r="A3043" t="s">
        <v>2656</v>
      </c>
      <c r="F3043" t="s">
        <v>5119</v>
      </c>
      <c r="G3043" t="s">
        <v>5120</v>
      </c>
      <c r="H3043" t="s">
        <v>5121</v>
      </c>
      <c r="I3043">
        <v>51346</v>
      </c>
      <c r="J3043" t="s">
        <v>5122</v>
      </c>
      <c r="K3043" t="s">
        <v>5123</v>
      </c>
    </row>
    <row r="3044" spans="1:11" x14ac:dyDescent="0.35">
      <c r="A3044" t="s">
        <v>2657</v>
      </c>
      <c r="F3044" t="s">
        <v>5119</v>
      </c>
      <c r="G3044" t="s">
        <v>5120</v>
      </c>
      <c r="H3044" t="s">
        <v>5121</v>
      </c>
      <c r="I3044">
        <v>51350</v>
      </c>
      <c r="J3044" t="s">
        <v>5122</v>
      </c>
      <c r="K3044" t="s">
        <v>5123</v>
      </c>
    </row>
    <row r="3045" spans="1:11" x14ac:dyDescent="0.35">
      <c r="A3045" t="s">
        <v>2658</v>
      </c>
      <c r="F3045" t="s">
        <v>5119</v>
      </c>
      <c r="G3045" t="s">
        <v>5120</v>
      </c>
      <c r="H3045" t="s">
        <v>5121</v>
      </c>
      <c r="I3045">
        <v>51211</v>
      </c>
      <c r="J3045" t="s">
        <v>5122</v>
      </c>
      <c r="K3045" t="s">
        <v>5123</v>
      </c>
    </row>
    <row r="3046" spans="1:11" x14ac:dyDescent="0.35">
      <c r="A3046" t="s">
        <v>2067</v>
      </c>
      <c r="F3046" t="s">
        <v>5119</v>
      </c>
      <c r="G3046" t="s">
        <v>5120</v>
      </c>
      <c r="H3046" t="s">
        <v>5121</v>
      </c>
      <c r="I3046">
        <v>51290</v>
      </c>
      <c r="J3046" t="s">
        <v>5122</v>
      </c>
      <c r="K3046" t="s">
        <v>5123</v>
      </c>
    </row>
    <row r="3047" spans="1:11" x14ac:dyDescent="0.35">
      <c r="A3047" t="s">
        <v>2659</v>
      </c>
      <c r="F3047" t="s">
        <v>5119</v>
      </c>
      <c r="G3047" t="s">
        <v>5120</v>
      </c>
      <c r="H3047" t="s">
        <v>5121</v>
      </c>
      <c r="I3047">
        <v>51273</v>
      </c>
      <c r="J3047" t="s">
        <v>5122</v>
      </c>
      <c r="K3047" t="s">
        <v>5123</v>
      </c>
    </row>
    <row r="3048" spans="1:11" x14ac:dyDescent="0.35">
      <c r="A3048" t="s">
        <v>2059</v>
      </c>
      <c r="F3048" t="s">
        <v>5119</v>
      </c>
      <c r="G3048" t="s">
        <v>5120</v>
      </c>
      <c r="H3048" t="s">
        <v>5121</v>
      </c>
      <c r="I3048">
        <v>51351</v>
      </c>
      <c r="J3048" t="s">
        <v>5122</v>
      </c>
      <c r="K3048" t="s">
        <v>5123</v>
      </c>
    </row>
    <row r="3049" spans="1:11" x14ac:dyDescent="0.35">
      <c r="A3049" t="s">
        <v>2660</v>
      </c>
      <c r="F3049" t="s">
        <v>5119</v>
      </c>
      <c r="G3049" t="s">
        <v>5120</v>
      </c>
      <c r="H3049" t="s">
        <v>5121</v>
      </c>
      <c r="I3049">
        <v>51369</v>
      </c>
      <c r="J3049" t="s">
        <v>5122</v>
      </c>
      <c r="K3049" t="s">
        <v>5123</v>
      </c>
    </row>
    <row r="3050" spans="1:11" x14ac:dyDescent="0.35">
      <c r="A3050" t="s">
        <v>2661</v>
      </c>
      <c r="F3050" t="s">
        <v>5119</v>
      </c>
      <c r="G3050" t="s">
        <v>5120</v>
      </c>
      <c r="H3050" t="s">
        <v>5121</v>
      </c>
      <c r="I3050">
        <v>51233</v>
      </c>
      <c r="J3050" t="s">
        <v>5122</v>
      </c>
      <c r="K3050" t="s">
        <v>5123</v>
      </c>
    </row>
    <row r="3051" spans="1:11" x14ac:dyDescent="0.35">
      <c r="A3051" t="s">
        <v>2662</v>
      </c>
      <c r="F3051" t="s">
        <v>5119</v>
      </c>
      <c r="G3051" t="s">
        <v>5120</v>
      </c>
      <c r="H3051" t="s">
        <v>5121</v>
      </c>
      <c r="I3051">
        <v>51326</v>
      </c>
      <c r="J3051" t="s">
        <v>5122</v>
      </c>
      <c r="K3051" t="s">
        <v>5123</v>
      </c>
    </row>
    <row r="3052" spans="1:11" x14ac:dyDescent="0.35">
      <c r="A3052" t="s">
        <v>2318</v>
      </c>
      <c r="F3052" t="s">
        <v>5119</v>
      </c>
      <c r="G3052" t="s">
        <v>5120</v>
      </c>
      <c r="H3052" t="s">
        <v>5121</v>
      </c>
      <c r="I3052">
        <v>51356</v>
      </c>
      <c r="J3052" t="s">
        <v>5122</v>
      </c>
      <c r="K3052" t="s">
        <v>5123</v>
      </c>
    </row>
    <row r="3053" spans="1:11" x14ac:dyDescent="0.35">
      <c r="A3053" t="s">
        <v>2663</v>
      </c>
      <c r="F3053" t="s">
        <v>5119</v>
      </c>
      <c r="G3053" t="s">
        <v>5120</v>
      </c>
      <c r="H3053" t="s">
        <v>5121</v>
      </c>
      <c r="I3053">
        <v>51337</v>
      </c>
      <c r="J3053" t="s">
        <v>5122</v>
      </c>
      <c r="K3053" t="s">
        <v>5123</v>
      </c>
    </row>
    <row r="3054" spans="1:11" x14ac:dyDescent="0.35">
      <c r="A3054" t="s">
        <v>2620</v>
      </c>
      <c r="F3054" t="s">
        <v>5119</v>
      </c>
      <c r="G3054" t="s">
        <v>5120</v>
      </c>
      <c r="H3054" t="s">
        <v>5121</v>
      </c>
      <c r="I3054">
        <v>51313</v>
      </c>
      <c r="J3054" t="s">
        <v>5122</v>
      </c>
      <c r="K3054" t="s">
        <v>5123</v>
      </c>
    </row>
    <row r="3055" spans="1:11" x14ac:dyDescent="0.35">
      <c r="A3055" t="s">
        <v>2664</v>
      </c>
      <c r="F3055" t="s">
        <v>5119</v>
      </c>
      <c r="G3055" t="s">
        <v>5120</v>
      </c>
      <c r="H3055" t="s">
        <v>5121</v>
      </c>
      <c r="I3055">
        <v>51344</v>
      </c>
      <c r="J3055" t="s">
        <v>5122</v>
      </c>
      <c r="K3055" t="s">
        <v>5123</v>
      </c>
    </row>
    <row r="3056" spans="1:11" x14ac:dyDescent="0.35">
      <c r="A3056" t="s">
        <v>2665</v>
      </c>
      <c r="F3056" t="s">
        <v>5119</v>
      </c>
      <c r="G3056" t="s">
        <v>5120</v>
      </c>
      <c r="H3056" t="s">
        <v>5121</v>
      </c>
      <c r="I3056">
        <v>51026</v>
      </c>
      <c r="J3056" t="s">
        <v>5122</v>
      </c>
      <c r="K3056" t="s">
        <v>5123</v>
      </c>
    </row>
    <row r="3057" spans="1:11" x14ac:dyDescent="0.35">
      <c r="A3057" t="s">
        <v>2666</v>
      </c>
      <c r="F3057" t="s">
        <v>5119</v>
      </c>
      <c r="G3057" t="s">
        <v>5120</v>
      </c>
      <c r="H3057" t="s">
        <v>5121</v>
      </c>
      <c r="I3057">
        <v>51041</v>
      </c>
      <c r="J3057" t="s">
        <v>5122</v>
      </c>
      <c r="K3057" t="s">
        <v>5123</v>
      </c>
    </row>
    <row r="3058" spans="1:11" x14ac:dyDescent="0.35">
      <c r="A3058" t="s">
        <v>2667</v>
      </c>
      <c r="F3058" t="s">
        <v>5119</v>
      </c>
      <c r="G3058" t="s">
        <v>5120</v>
      </c>
      <c r="H3058" t="s">
        <v>5121</v>
      </c>
      <c r="I3058">
        <v>48939</v>
      </c>
      <c r="J3058" t="s">
        <v>5122</v>
      </c>
      <c r="K3058" t="s">
        <v>5123</v>
      </c>
    </row>
    <row r="3059" spans="1:11" x14ac:dyDescent="0.35">
      <c r="A3059" t="s">
        <v>2668</v>
      </c>
      <c r="F3059" t="s">
        <v>5119</v>
      </c>
      <c r="G3059" t="s">
        <v>5120</v>
      </c>
      <c r="H3059" t="s">
        <v>5121</v>
      </c>
      <c r="I3059">
        <v>46852</v>
      </c>
      <c r="J3059" t="s">
        <v>5122</v>
      </c>
      <c r="K3059" t="s">
        <v>5123</v>
      </c>
    </row>
    <row r="3060" spans="1:11" x14ac:dyDescent="0.35">
      <c r="A3060" t="s">
        <v>2669</v>
      </c>
      <c r="F3060" t="s">
        <v>5119</v>
      </c>
      <c r="G3060" t="s">
        <v>5120</v>
      </c>
      <c r="H3060" t="s">
        <v>5121</v>
      </c>
      <c r="I3060">
        <v>46521</v>
      </c>
      <c r="J3060" t="s">
        <v>5122</v>
      </c>
      <c r="K3060" t="s">
        <v>5123</v>
      </c>
    </row>
    <row r="3061" spans="1:11" x14ac:dyDescent="0.35">
      <c r="A3061" t="s">
        <v>2670</v>
      </c>
      <c r="F3061" t="s">
        <v>5119</v>
      </c>
      <c r="G3061" t="s">
        <v>5120</v>
      </c>
      <c r="H3061" t="s">
        <v>5121</v>
      </c>
      <c r="I3061">
        <v>50998</v>
      </c>
      <c r="J3061" t="s">
        <v>5122</v>
      </c>
      <c r="K3061" t="s">
        <v>5123</v>
      </c>
    </row>
    <row r="3062" spans="1:11" x14ac:dyDescent="0.35">
      <c r="A3062" t="s">
        <v>2671</v>
      </c>
      <c r="F3062" t="s">
        <v>5119</v>
      </c>
      <c r="G3062" t="s">
        <v>5120</v>
      </c>
      <c r="H3062" t="s">
        <v>5121</v>
      </c>
      <c r="I3062">
        <v>52151</v>
      </c>
      <c r="J3062" t="s">
        <v>5122</v>
      </c>
      <c r="K3062" t="s">
        <v>5123</v>
      </c>
    </row>
    <row r="3063" spans="1:11" x14ac:dyDescent="0.35">
      <c r="A3063" t="s">
        <v>2672</v>
      </c>
      <c r="F3063" t="s">
        <v>5119</v>
      </c>
      <c r="G3063" t="s">
        <v>5120</v>
      </c>
      <c r="H3063" t="s">
        <v>5121</v>
      </c>
      <c r="I3063">
        <v>51713</v>
      </c>
      <c r="J3063" t="s">
        <v>5122</v>
      </c>
      <c r="K3063" t="s">
        <v>5123</v>
      </c>
    </row>
    <row r="3064" spans="1:11" x14ac:dyDescent="0.35">
      <c r="A3064" t="s">
        <v>2673</v>
      </c>
      <c r="F3064" t="s">
        <v>5119</v>
      </c>
      <c r="G3064" t="s">
        <v>5120</v>
      </c>
      <c r="H3064" t="s">
        <v>5121</v>
      </c>
      <c r="I3064">
        <v>48970</v>
      </c>
      <c r="J3064" t="s">
        <v>5122</v>
      </c>
      <c r="K3064" t="s">
        <v>5123</v>
      </c>
    </row>
    <row r="3065" spans="1:11" x14ac:dyDescent="0.35">
      <c r="A3065" t="s">
        <v>2674</v>
      </c>
      <c r="F3065" t="s">
        <v>5119</v>
      </c>
      <c r="G3065" t="s">
        <v>5120</v>
      </c>
      <c r="H3065" t="s">
        <v>5121</v>
      </c>
      <c r="I3065">
        <v>47259</v>
      </c>
      <c r="J3065" t="s">
        <v>5122</v>
      </c>
      <c r="K3065" t="s">
        <v>5123</v>
      </c>
    </row>
    <row r="3066" spans="1:11" x14ac:dyDescent="0.35">
      <c r="A3066" t="s">
        <v>2675</v>
      </c>
      <c r="F3066" t="s">
        <v>5119</v>
      </c>
      <c r="G3066" t="s">
        <v>5120</v>
      </c>
      <c r="H3066" t="s">
        <v>5121</v>
      </c>
      <c r="I3066">
        <v>45513</v>
      </c>
      <c r="J3066" t="s">
        <v>5122</v>
      </c>
      <c r="K3066" t="s">
        <v>5123</v>
      </c>
    </row>
    <row r="3067" spans="1:11" x14ac:dyDescent="0.35">
      <c r="A3067" t="s">
        <v>2676</v>
      </c>
      <c r="F3067" t="s">
        <v>5119</v>
      </c>
      <c r="G3067" t="s">
        <v>5120</v>
      </c>
      <c r="H3067" t="s">
        <v>5121</v>
      </c>
      <c r="I3067">
        <v>45052</v>
      </c>
      <c r="J3067" t="s">
        <v>5122</v>
      </c>
      <c r="K3067" t="s">
        <v>5123</v>
      </c>
    </row>
    <row r="3068" spans="1:11" x14ac:dyDescent="0.35">
      <c r="A3068" t="s">
        <v>2677</v>
      </c>
      <c r="F3068" t="s">
        <v>5119</v>
      </c>
      <c r="G3068" t="s">
        <v>5120</v>
      </c>
      <c r="H3068" t="s">
        <v>5121</v>
      </c>
      <c r="I3068">
        <v>46132</v>
      </c>
      <c r="J3068" t="s">
        <v>5122</v>
      </c>
      <c r="K3068" t="s">
        <v>5123</v>
      </c>
    </row>
    <row r="3069" spans="1:11" x14ac:dyDescent="0.35">
      <c r="A3069" t="s">
        <v>2678</v>
      </c>
      <c r="F3069" t="s">
        <v>5119</v>
      </c>
      <c r="G3069" t="s">
        <v>5120</v>
      </c>
      <c r="H3069" t="s">
        <v>5121</v>
      </c>
      <c r="I3069">
        <v>47009</v>
      </c>
      <c r="J3069" t="s">
        <v>5122</v>
      </c>
      <c r="K3069" t="s">
        <v>5123</v>
      </c>
    </row>
    <row r="3070" spans="1:11" x14ac:dyDescent="0.35">
      <c r="A3070" t="s">
        <v>2679</v>
      </c>
      <c r="F3070" t="s">
        <v>5119</v>
      </c>
      <c r="G3070" t="s">
        <v>5120</v>
      </c>
      <c r="H3070" t="s">
        <v>5121</v>
      </c>
      <c r="I3070">
        <v>47487</v>
      </c>
      <c r="J3070" t="s">
        <v>5122</v>
      </c>
      <c r="K3070" t="s">
        <v>5123</v>
      </c>
    </row>
    <row r="3071" spans="1:11" x14ac:dyDescent="0.35">
      <c r="A3071" t="s">
        <v>2680</v>
      </c>
      <c r="F3071" t="s">
        <v>5119</v>
      </c>
      <c r="G3071" t="s">
        <v>5120</v>
      </c>
      <c r="H3071" t="s">
        <v>5121</v>
      </c>
      <c r="I3071">
        <v>47897</v>
      </c>
      <c r="J3071" t="s">
        <v>5122</v>
      </c>
      <c r="K3071" t="s">
        <v>5123</v>
      </c>
    </row>
    <row r="3072" spans="1:11" x14ac:dyDescent="0.35">
      <c r="A3072" t="s">
        <v>2681</v>
      </c>
      <c r="F3072" t="s">
        <v>5119</v>
      </c>
      <c r="G3072" t="s">
        <v>5120</v>
      </c>
      <c r="H3072" t="s">
        <v>5121</v>
      </c>
      <c r="I3072">
        <v>48227</v>
      </c>
      <c r="J3072" t="s">
        <v>5122</v>
      </c>
      <c r="K3072" t="s">
        <v>5123</v>
      </c>
    </row>
    <row r="3073" spans="1:11" x14ac:dyDescent="0.35">
      <c r="A3073" t="s">
        <v>2682</v>
      </c>
      <c r="F3073" t="s">
        <v>5119</v>
      </c>
      <c r="G3073" t="s">
        <v>5120</v>
      </c>
      <c r="H3073" t="s">
        <v>5121</v>
      </c>
      <c r="I3073">
        <v>46351</v>
      </c>
      <c r="J3073" t="s">
        <v>5122</v>
      </c>
      <c r="K3073" t="s">
        <v>5123</v>
      </c>
    </row>
    <row r="3074" spans="1:11" x14ac:dyDescent="0.35">
      <c r="A3074" t="s">
        <v>2683</v>
      </c>
      <c r="F3074" t="s">
        <v>5119</v>
      </c>
      <c r="G3074" t="s">
        <v>5120</v>
      </c>
      <c r="H3074" t="s">
        <v>5121</v>
      </c>
      <c r="I3074">
        <v>46526</v>
      </c>
      <c r="J3074" t="s">
        <v>5122</v>
      </c>
      <c r="K3074" t="s">
        <v>5123</v>
      </c>
    </row>
    <row r="3075" spans="1:11" x14ac:dyDescent="0.35">
      <c r="A3075" t="s">
        <v>2684</v>
      </c>
      <c r="F3075" t="s">
        <v>5119</v>
      </c>
      <c r="G3075" t="s">
        <v>5120</v>
      </c>
      <c r="H3075" t="s">
        <v>5121</v>
      </c>
      <c r="I3075">
        <v>46777</v>
      </c>
      <c r="J3075" t="s">
        <v>5122</v>
      </c>
      <c r="K3075" t="s">
        <v>5123</v>
      </c>
    </row>
    <row r="3076" spans="1:11" x14ac:dyDescent="0.35">
      <c r="A3076" t="s">
        <v>2685</v>
      </c>
      <c r="F3076" t="s">
        <v>5119</v>
      </c>
      <c r="G3076" t="s">
        <v>5120</v>
      </c>
      <c r="H3076" t="s">
        <v>5121</v>
      </c>
      <c r="I3076">
        <v>46520</v>
      </c>
      <c r="J3076" t="s">
        <v>5122</v>
      </c>
      <c r="K3076" t="s">
        <v>5123</v>
      </c>
    </row>
    <row r="3077" spans="1:11" x14ac:dyDescent="0.35">
      <c r="A3077" t="s">
        <v>2686</v>
      </c>
      <c r="F3077" t="s">
        <v>5119</v>
      </c>
      <c r="G3077" t="s">
        <v>5120</v>
      </c>
      <c r="H3077" t="s">
        <v>5121</v>
      </c>
      <c r="I3077">
        <v>48175</v>
      </c>
      <c r="J3077" t="s">
        <v>5122</v>
      </c>
      <c r="K3077" t="s">
        <v>5123</v>
      </c>
    </row>
    <row r="3078" spans="1:11" x14ac:dyDescent="0.35">
      <c r="A3078" t="s">
        <v>2687</v>
      </c>
      <c r="F3078" t="s">
        <v>5119</v>
      </c>
      <c r="G3078" t="s">
        <v>5120</v>
      </c>
      <c r="H3078" t="s">
        <v>5121</v>
      </c>
      <c r="I3078">
        <v>47893</v>
      </c>
      <c r="J3078" t="s">
        <v>5122</v>
      </c>
      <c r="K3078" t="s">
        <v>5123</v>
      </c>
    </row>
    <row r="3079" spans="1:11" x14ac:dyDescent="0.35">
      <c r="A3079" t="s">
        <v>2688</v>
      </c>
      <c r="F3079" t="s">
        <v>5119</v>
      </c>
      <c r="G3079" t="s">
        <v>5120</v>
      </c>
      <c r="H3079" t="s">
        <v>5121</v>
      </c>
      <c r="I3079">
        <v>48915</v>
      </c>
      <c r="J3079" t="s">
        <v>5122</v>
      </c>
      <c r="K3079" t="s">
        <v>5123</v>
      </c>
    </row>
    <row r="3080" spans="1:11" x14ac:dyDescent="0.35">
      <c r="A3080" t="s">
        <v>2689</v>
      </c>
      <c r="F3080" t="s">
        <v>5119</v>
      </c>
      <c r="G3080" t="s">
        <v>5120</v>
      </c>
      <c r="H3080" t="s">
        <v>5121</v>
      </c>
      <c r="I3080">
        <v>48083</v>
      </c>
      <c r="J3080" t="s">
        <v>5122</v>
      </c>
      <c r="K3080" t="s">
        <v>5123</v>
      </c>
    </row>
    <row r="3081" spans="1:11" x14ac:dyDescent="0.35">
      <c r="A3081" t="s">
        <v>2690</v>
      </c>
      <c r="F3081" t="s">
        <v>5119</v>
      </c>
      <c r="G3081" t="s">
        <v>5120</v>
      </c>
      <c r="H3081" t="s">
        <v>5121</v>
      </c>
      <c r="I3081">
        <v>47680</v>
      </c>
      <c r="J3081" t="s">
        <v>5122</v>
      </c>
      <c r="K3081" t="s">
        <v>5123</v>
      </c>
    </row>
    <row r="3082" spans="1:11" x14ac:dyDescent="0.35">
      <c r="A3082" t="s">
        <v>2691</v>
      </c>
      <c r="F3082" t="s">
        <v>5119</v>
      </c>
      <c r="G3082" t="s">
        <v>5120</v>
      </c>
      <c r="H3082" t="s">
        <v>5121</v>
      </c>
      <c r="I3082">
        <v>47351</v>
      </c>
      <c r="J3082" t="s">
        <v>5122</v>
      </c>
      <c r="K3082" t="s">
        <v>5123</v>
      </c>
    </row>
    <row r="3083" spans="1:11" x14ac:dyDescent="0.35">
      <c r="A3083" t="s">
        <v>2692</v>
      </c>
      <c r="F3083" t="s">
        <v>5119</v>
      </c>
      <c r="G3083" t="s">
        <v>5120</v>
      </c>
      <c r="H3083" t="s">
        <v>5121</v>
      </c>
      <c r="I3083">
        <v>47078</v>
      </c>
      <c r="J3083" t="s">
        <v>5122</v>
      </c>
      <c r="K3083" t="s">
        <v>5123</v>
      </c>
    </row>
    <row r="3084" spans="1:11" x14ac:dyDescent="0.35">
      <c r="A3084" t="s">
        <v>2693</v>
      </c>
      <c r="F3084" t="s">
        <v>5119</v>
      </c>
      <c r="G3084" t="s">
        <v>5120</v>
      </c>
      <c r="H3084" t="s">
        <v>5121</v>
      </c>
      <c r="I3084">
        <v>47364</v>
      </c>
      <c r="J3084" t="s">
        <v>5122</v>
      </c>
      <c r="K3084" t="s">
        <v>5123</v>
      </c>
    </row>
    <row r="3085" spans="1:11" x14ac:dyDescent="0.35">
      <c r="A3085" t="s">
        <v>2694</v>
      </c>
      <c r="F3085" t="s">
        <v>5119</v>
      </c>
      <c r="G3085" t="s">
        <v>5120</v>
      </c>
      <c r="H3085" t="s">
        <v>5121</v>
      </c>
      <c r="I3085">
        <v>47653</v>
      </c>
      <c r="J3085" t="s">
        <v>5122</v>
      </c>
      <c r="K3085" t="s">
        <v>5123</v>
      </c>
    </row>
    <row r="3086" spans="1:11" x14ac:dyDescent="0.35">
      <c r="A3086" t="s">
        <v>2695</v>
      </c>
      <c r="F3086" t="s">
        <v>5119</v>
      </c>
      <c r="G3086" t="s">
        <v>5120</v>
      </c>
      <c r="H3086" t="s">
        <v>5121</v>
      </c>
      <c r="I3086">
        <v>48599</v>
      </c>
      <c r="J3086" t="s">
        <v>5122</v>
      </c>
      <c r="K3086" t="s">
        <v>5123</v>
      </c>
    </row>
    <row r="3087" spans="1:11" x14ac:dyDescent="0.35">
      <c r="A3087" t="s">
        <v>2696</v>
      </c>
      <c r="F3087" t="s">
        <v>5119</v>
      </c>
      <c r="G3087" t="s">
        <v>5120</v>
      </c>
      <c r="H3087" t="s">
        <v>5121</v>
      </c>
      <c r="I3087">
        <v>48508</v>
      </c>
      <c r="J3087" t="s">
        <v>5122</v>
      </c>
      <c r="K3087" t="s">
        <v>5123</v>
      </c>
    </row>
    <row r="3088" spans="1:11" x14ac:dyDescent="0.35">
      <c r="A3088" t="s">
        <v>2697</v>
      </c>
      <c r="F3088" t="s">
        <v>5119</v>
      </c>
      <c r="G3088" t="s">
        <v>5120</v>
      </c>
      <c r="H3088" t="s">
        <v>5121</v>
      </c>
      <c r="I3088">
        <v>48947</v>
      </c>
      <c r="J3088" t="s">
        <v>5122</v>
      </c>
      <c r="K3088" t="s">
        <v>5123</v>
      </c>
    </row>
    <row r="3089" spans="1:11" x14ac:dyDescent="0.35">
      <c r="A3089" t="s">
        <v>2698</v>
      </c>
      <c r="F3089" t="s">
        <v>5119</v>
      </c>
      <c r="G3089" t="s">
        <v>5120</v>
      </c>
      <c r="H3089" t="s">
        <v>5121</v>
      </c>
      <c r="I3089">
        <v>49873</v>
      </c>
      <c r="J3089" t="s">
        <v>5122</v>
      </c>
      <c r="K3089" t="s">
        <v>5123</v>
      </c>
    </row>
    <row r="3090" spans="1:11" x14ac:dyDescent="0.35">
      <c r="A3090" t="s">
        <v>2699</v>
      </c>
      <c r="F3090" t="s">
        <v>5119</v>
      </c>
      <c r="G3090" t="s">
        <v>5120</v>
      </c>
      <c r="H3090" t="s">
        <v>5121</v>
      </c>
      <c r="I3090">
        <v>50047</v>
      </c>
      <c r="J3090" t="s">
        <v>5122</v>
      </c>
      <c r="K3090" t="s">
        <v>5123</v>
      </c>
    </row>
    <row r="3091" spans="1:11" x14ac:dyDescent="0.35">
      <c r="A3091" t="s">
        <v>2700</v>
      </c>
      <c r="F3091" t="s">
        <v>5119</v>
      </c>
      <c r="G3091" t="s">
        <v>5120</v>
      </c>
      <c r="H3091" t="s">
        <v>5121</v>
      </c>
      <c r="I3091">
        <v>48717</v>
      </c>
      <c r="J3091" t="s">
        <v>5122</v>
      </c>
      <c r="K3091" t="s">
        <v>5123</v>
      </c>
    </row>
    <row r="3092" spans="1:11" x14ac:dyDescent="0.35">
      <c r="A3092" t="s">
        <v>2701</v>
      </c>
      <c r="F3092" t="s">
        <v>5119</v>
      </c>
      <c r="G3092" t="s">
        <v>5120</v>
      </c>
      <c r="H3092" t="s">
        <v>5121</v>
      </c>
      <c r="I3092">
        <v>48142</v>
      </c>
      <c r="J3092" t="s">
        <v>5122</v>
      </c>
      <c r="K3092" t="s">
        <v>5123</v>
      </c>
    </row>
    <row r="3093" spans="1:11" x14ac:dyDescent="0.35">
      <c r="A3093" t="s">
        <v>2702</v>
      </c>
      <c r="F3093" t="s">
        <v>5119</v>
      </c>
      <c r="G3093" t="s">
        <v>5120</v>
      </c>
      <c r="H3093" t="s">
        <v>5121</v>
      </c>
      <c r="I3093">
        <v>49373</v>
      </c>
      <c r="J3093" t="s">
        <v>5122</v>
      </c>
      <c r="K3093" t="s">
        <v>5123</v>
      </c>
    </row>
    <row r="3094" spans="1:11" x14ac:dyDescent="0.35">
      <c r="A3094" t="s">
        <v>2703</v>
      </c>
      <c r="F3094" t="s">
        <v>5119</v>
      </c>
      <c r="G3094" t="s">
        <v>5120</v>
      </c>
      <c r="H3094" t="s">
        <v>5121</v>
      </c>
      <c r="I3094">
        <v>44987</v>
      </c>
      <c r="J3094" t="s">
        <v>5122</v>
      </c>
      <c r="K3094" t="s">
        <v>5123</v>
      </c>
    </row>
    <row r="3095" spans="1:11" x14ac:dyDescent="0.35">
      <c r="A3095" t="s">
        <v>2704</v>
      </c>
      <c r="F3095" t="s">
        <v>5119</v>
      </c>
      <c r="G3095" t="s">
        <v>5120</v>
      </c>
      <c r="H3095" t="s">
        <v>5121</v>
      </c>
      <c r="I3095">
        <v>45284</v>
      </c>
      <c r="J3095" t="s">
        <v>5122</v>
      </c>
      <c r="K3095" t="s">
        <v>5123</v>
      </c>
    </row>
    <row r="3096" spans="1:11" x14ac:dyDescent="0.35">
      <c r="A3096" t="s">
        <v>2705</v>
      </c>
      <c r="F3096" t="s">
        <v>5119</v>
      </c>
      <c r="G3096" t="s">
        <v>5120</v>
      </c>
      <c r="H3096" t="s">
        <v>5121</v>
      </c>
      <c r="I3096">
        <v>47181</v>
      </c>
      <c r="J3096" t="s">
        <v>5122</v>
      </c>
      <c r="K3096" t="s">
        <v>5123</v>
      </c>
    </row>
    <row r="3097" spans="1:11" x14ac:dyDescent="0.35">
      <c r="A3097" t="s">
        <v>2706</v>
      </c>
      <c r="F3097" t="s">
        <v>5119</v>
      </c>
      <c r="G3097" t="s">
        <v>5120</v>
      </c>
      <c r="H3097" t="s">
        <v>5121</v>
      </c>
      <c r="I3097">
        <v>48923</v>
      </c>
      <c r="J3097" t="s">
        <v>5122</v>
      </c>
      <c r="K3097" t="s">
        <v>5123</v>
      </c>
    </row>
    <row r="3098" spans="1:11" x14ac:dyDescent="0.35">
      <c r="A3098" t="s">
        <v>2707</v>
      </c>
      <c r="F3098" t="s">
        <v>5119</v>
      </c>
      <c r="G3098" t="s">
        <v>5120</v>
      </c>
      <c r="H3098" t="s">
        <v>5121</v>
      </c>
      <c r="I3098">
        <v>47026</v>
      </c>
      <c r="J3098" t="s">
        <v>5122</v>
      </c>
      <c r="K3098" t="s">
        <v>5123</v>
      </c>
    </row>
    <row r="3099" spans="1:11" x14ac:dyDescent="0.35">
      <c r="A3099" t="s">
        <v>2708</v>
      </c>
      <c r="F3099" t="s">
        <v>5119</v>
      </c>
      <c r="G3099" t="s">
        <v>5120</v>
      </c>
      <c r="H3099" t="s">
        <v>5121</v>
      </c>
      <c r="I3099">
        <v>47064</v>
      </c>
      <c r="J3099" t="s">
        <v>5122</v>
      </c>
      <c r="K3099" t="s">
        <v>5123</v>
      </c>
    </row>
    <row r="3100" spans="1:11" x14ac:dyDescent="0.35">
      <c r="A3100" t="s">
        <v>2709</v>
      </c>
      <c r="F3100" t="s">
        <v>5119</v>
      </c>
      <c r="G3100" t="s">
        <v>5120</v>
      </c>
      <c r="H3100" t="s">
        <v>5121</v>
      </c>
      <c r="I3100">
        <v>46797</v>
      </c>
      <c r="J3100" t="s">
        <v>5122</v>
      </c>
      <c r="K3100" t="s">
        <v>5123</v>
      </c>
    </row>
    <row r="3101" spans="1:11" x14ac:dyDescent="0.35">
      <c r="A3101" t="s">
        <v>2710</v>
      </c>
      <c r="F3101" t="s">
        <v>5119</v>
      </c>
      <c r="G3101" t="s">
        <v>5120</v>
      </c>
      <c r="H3101" t="s">
        <v>5121</v>
      </c>
      <c r="I3101">
        <v>46788</v>
      </c>
      <c r="J3101" t="s">
        <v>5122</v>
      </c>
      <c r="K3101" t="s">
        <v>5123</v>
      </c>
    </row>
    <row r="3102" spans="1:11" x14ac:dyDescent="0.35">
      <c r="A3102" t="s">
        <v>2711</v>
      </c>
      <c r="F3102" t="s">
        <v>5119</v>
      </c>
      <c r="G3102" t="s">
        <v>5120</v>
      </c>
      <c r="H3102" t="s">
        <v>5121</v>
      </c>
      <c r="I3102">
        <v>47758</v>
      </c>
      <c r="J3102" t="s">
        <v>5122</v>
      </c>
      <c r="K3102" t="s">
        <v>5123</v>
      </c>
    </row>
    <row r="3103" spans="1:11" x14ac:dyDescent="0.35">
      <c r="A3103" t="s">
        <v>2712</v>
      </c>
      <c r="F3103" t="s">
        <v>5119</v>
      </c>
      <c r="G3103" t="s">
        <v>5120</v>
      </c>
      <c r="H3103" t="s">
        <v>5121</v>
      </c>
      <c r="I3103">
        <v>47523</v>
      </c>
      <c r="J3103" t="s">
        <v>5122</v>
      </c>
      <c r="K3103" t="s">
        <v>5123</v>
      </c>
    </row>
    <row r="3104" spans="1:11" x14ac:dyDescent="0.35">
      <c r="A3104" t="s">
        <v>2713</v>
      </c>
      <c r="F3104" t="s">
        <v>5119</v>
      </c>
      <c r="G3104" t="s">
        <v>5120</v>
      </c>
      <c r="H3104" t="s">
        <v>5121</v>
      </c>
      <c r="I3104">
        <v>46570</v>
      </c>
      <c r="J3104" t="s">
        <v>5122</v>
      </c>
      <c r="K3104" t="s">
        <v>5123</v>
      </c>
    </row>
    <row r="3105" spans="1:11" x14ac:dyDescent="0.35">
      <c r="A3105" t="s">
        <v>2714</v>
      </c>
      <c r="F3105" t="s">
        <v>5119</v>
      </c>
      <c r="G3105" t="s">
        <v>5120</v>
      </c>
      <c r="H3105" t="s">
        <v>5121</v>
      </c>
      <c r="I3105">
        <v>46099</v>
      </c>
      <c r="J3105" t="s">
        <v>5122</v>
      </c>
      <c r="K3105" t="s">
        <v>5123</v>
      </c>
    </row>
    <row r="3106" spans="1:11" x14ac:dyDescent="0.35">
      <c r="A3106" t="s">
        <v>2715</v>
      </c>
      <c r="F3106" t="s">
        <v>5119</v>
      </c>
      <c r="G3106" t="s">
        <v>5120</v>
      </c>
      <c r="H3106" t="s">
        <v>5121</v>
      </c>
      <c r="I3106">
        <v>45794</v>
      </c>
      <c r="J3106" t="s">
        <v>5122</v>
      </c>
      <c r="K3106" t="s">
        <v>5123</v>
      </c>
    </row>
    <row r="3107" spans="1:11" x14ac:dyDescent="0.35">
      <c r="A3107" t="s">
        <v>2716</v>
      </c>
      <c r="F3107" t="s">
        <v>5119</v>
      </c>
      <c r="G3107" t="s">
        <v>5120</v>
      </c>
      <c r="H3107" t="s">
        <v>5121</v>
      </c>
      <c r="I3107">
        <v>45733</v>
      </c>
      <c r="J3107" t="s">
        <v>5122</v>
      </c>
      <c r="K3107" t="s">
        <v>5123</v>
      </c>
    </row>
    <row r="3108" spans="1:11" x14ac:dyDescent="0.35">
      <c r="A3108" t="s">
        <v>2717</v>
      </c>
      <c r="F3108" t="s">
        <v>5119</v>
      </c>
      <c r="G3108" t="s">
        <v>5120</v>
      </c>
      <c r="H3108" t="s">
        <v>5121</v>
      </c>
      <c r="I3108">
        <v>45693</v>
      </c>
      <c r="J3108" t="s">
        <v>5122</v>
      </c>
      <c r="K3108" t="s">
        <v>5123</v>
      </c>
    </row>
    <row r="3109" spans="1:11" x14ac:dyDescent="0.35">
      <c r="A3109" t="s">
        <v>2718</v>
      </c>
      <c r="F3109" t="s">
        <v>5119</v>
      </c>
      <c r="G3109" t="s">
        <v>5120</v>
      </c>
      <c r="H3109" t="s">
        <v>5121</v>
      </c>
      <c r="I3109">
        <v>45595</v>
      </c>
      <c r="J3109" t="s">
        <v>5122</v>
      </c>
      <c r="K3109" t="s">
        <v>5123</v>
      </c>
    </row>
    <row r="3110" spans="1:11" x14ac:dyDescent="0.35">
      <c r="A3110" t="s">
        <v>2719</v>
      </c>
      <c r="F3110" t="s">
        <v>5119</v>
      </c>
      <c r="G3110" t="s">
        <v>5120</v>
      </c>
      <c r="H3110" t="s">
        <v>5121</v>
      </c>
      <c r="I3110">
        <v>45486</v>
      </c>
      <c r="J3110" t="s">
        <v>5122</v>
      </c>
      <c r="K3110" t="s">
        <v>5123</v>
      </c>
    </row>
    <row r="3111" spans="1:11" x14ac:dyDescent="0.35">
      <c r="A3111" t="s">
        <v>2720</v>
      </c>
      <c r="F3111" t="s">
        <v>5119</v>
      </c>
      <c r="G3111" t="s">
        <v>5120</v>
      </c>
      <c r="H3111" t="s">
        <v>5121</v>
      </c>
      <c r="I3111">
        <v>45392</v>
      </c>
      <c r="J3111" t="s">
        <v>5122</v>
      </c>
      <c r="K3111" t="s">
        <v>5123</v>
      </c>
    </row>
    <row r="3112" spans="1:11" x14ac:dyDescent="0.35">
      <c r="A3112" t="s">
        <v>2721</v>
      </c>
      <c r="F3112" t="s">
        <v>5119</v>
      </c>
      <c r="G3112" t="s">
        <v>5120</v>
      </c>
      <c r="H3112" t="s">
        <v>5121</v>
      </c>
      <c r="I3112">
        <v>45431</v>
      </c>
      <c r="J3112" t="s">
        <v>5122</v>
      </c>
      <c r="K3112" t="s">
        <v>5123</v>
      </c>
    </row>
    <row r="3113" spans="1:11" x14ac:dyDescent="0.35">
      <c r="A3113" t="s">
        <v>2722</v>
      </c>
      <c r="F3113" t="s">
        <v>5119</v>
      </c>
      <c r="G3113" t="s">
        <v>5120</v>
      </c>
      <c r="H3113" t="s">
        <v>5121</v>
      </c>
      <c r="I3113">
        <v>45480</v>
      </c>
      <c r="J3113" t="s">
        <v>5122</v>
      </c>
      <c r="K3113" t="s">
        <v>5123</v>
      </c>
    </row>
    <row r="3114" spans="1:11" x14ac:dyDescent="0.35">
      <c r="A3114" t="s">
        <v>2723</v>
      </c>
      <c r="F3114" t="s">
        <v>5119</v>
      </c>
      <c r="G3114" t="s">
        <v>5120</v>
      </c>
      <c r="H3114" t="s">
        <v>5121</v>
      </c>
      <c r="I3114">
        <v>45495</v>
      </c>
      <c r="J3114" t="s">
        <v>5122</v>
      </c>
      <c r="K3114" t="s">
        <v>5123</v>
      </c>
    </row>
    <row r="3115" spans="1:11" x14ac:dyDescent="0.35">
      <c r="A3115" t="s">
        <v>2724</v>
      </c>
      <c r="F3115" t="s">
        <v>5119</v>
      </c>
      <c r="G3115" t="s">
        <v>5120</v>
      </c>
      <c r="H3115" t="s">
        <v>5121</v>
      </c>
      <c r="I3115">
        <v>45649</v>
      </c>
      <c r="J3115" t="s">
        <v>5122</v>
      </c>
      <c r="K3115" t="s">
        <v>5123</v>
      </c>
    </row>
    <row r="3116" spans="1:11" x14ac:dyDescent="0.35">
      <c r="A3116" t="s">
        <v>2725</v>
      </c>
      <c r="F3116" t="s">
        <v>5119</v>
      </c>
      <c r="G3116" t="s">
        <v>5120</v>
      </c>
      <c r="H3116" t="s">
        <v>5121</v>
      </c>
      <c r="I3116">
        <v>46606</v>
      </c>
      <c r="J3116" t="s">
        <v>5122</v>
      </c>
      <c r="K3116" t="s">
        <v>5123</v>
      </c>
    </row>
    <row r="3117" spans="1:11" x14ac:dyDescent="0.35">
      <c r="A3117" t="s">
        <v>2726</v>
      </c>
      <c r="F3117" t="s">
        <v>5119</v>
      </c>
      <c r="G3117" t="s">
        <v>5120</v>
      </c>
      <c r="H3117" t="s">
        <v>5121</v>
      </c>
      <c r="I3117">
        <v>48389</v>
      </c>
      <c r="J3117" t="s">
        <v>5122</v>
      </c>
      <c r="K3117" t="s">
        <v>5123</v>
      </c>
    </row>
    <row r="3118" spans="1:11" x14ac:dyDescent="0.35">
      <c r="A3118" t="s">
        <v>2727</v>
      </c>
      <c r="F3118" t="s">
        <v>5119</v>
      </c>
      <c r="G3118" t="s">
        <v>5120</v>
      </c>
      <c r="H3118" t="s">
        <v>5121</v>
      </c>
      <c r="I3118">
        <v>55017</v>
      </c>
      <c r="J3118" t="s">
        <v>5122</v>
      </c>
      <c r="K3118" t="s">
        <v>5123</v>
      </c>
    </row>
    <row r="3119" spans="1:11" x14ac:dyDescent="0.35">
      <c r="A3119" t="s">
        <v>2728</v>
      </c>
      <c r="F3119" t="s">
        <v>5119</v>
      </c>
      <c r="G3119" t="s">
        <v>5120</v>
      </c>
      <c r="H3119" t="s">
        <v>5121</v>
      </c>
      <c r="I3119">
        <v>56668</v>
      </c>
      <c r="J3119" t="s">
        <v>5122</v>
      </c>
      <c r="K3119" t="s">
        <v>5123</v>
      </c>
    </row>
    <row r="3120" spans="1:11" x14ac:dyDescent="0.35">
      <c r="A3120" t="s">
        <v>2729</v>
      </c>
      <c r="F3120" t="s">
        <v>5119</v>
      </c>
      <c r="G3120" t="s">
        <v>5120</v>
      </c>
      <c r="H3120" t="s">
        <v>5121</v>
      </c>
      <c r="I3120">
        <v>55505</v>
      </c>
      <c r="J3120" t="s">
        <v>5122</v>
      </c>
      <c r="K3120" t="s">
        <v>5123</v>
      </c>
    </row>
    <row r="3121" spans="1:11" x14ac:dyDescent="0.35">
      <c r="A3121" t="s">
        <v>2730</v>
      </c>
      <c r="F3121" t="s">
        <v>5119</v>
      </c>
      <c r="G3121" t="s">
        <v>5120</v>
      </c>
      <c r="H3121" t="s">
        <v>5121</v>
      </c>
      <c r="I3121">
        <v>54535</v>
      </c>
      <c r="J3121" t="s">
        <v>5122</v>
      </c>
      <c r="K3121" t="s">
        <v>5123</v>
      </c>
    </row>
    <row r="3122" spans="1:11" x14ac:dyDescent="0.35">
      <c r="A3122" t="s">
        <v>2731</v>
      </c>
      <c r="F3122" t="s">
        <v>5119</v>
      </c>
      <c r="G3122" t="s">
        <v>5120</v>
      </c>
      <c r="H3122" t="s">
        <v>5121</v>
      </c>
      <c r="I3122">
        <v>55093</v>
      </c>
      <c r="J3122" t="s">
        <v>5122</v>
      </c>
      <c r="K3122" t="s">
        <v>5123</v>
      </c>
    </row>
    <row r="3123" spans="1:11" x14ac:dyDescent="0.35">
      <c r="A3123" t="s">
        <v>2732</v>
      </c>
      <c r="F3123" t="s">
        <v>5119</v>
      </c>
      <c r="G3123" t="s">
        <v>5120</v>
      </c>
      <c r="H3123" t="s">
        <v>5121</v>
      </c>
      <c r="I3123">
        <v>54818</v>
      </c>
      <c r="J3123" t="s">
        <v>5122</v>
      </c>
      <c r="K3123" t="s">
        <v>5123</v>
      </c>
    </row>
    <row r="3124" spans="1:11" x14ac:dyDescent="0.35">
      <c r="A3124" t="s">
        <v>2733</v>
      </c>
      <c r="F3124" t="s">
        <v>5119</v>
      </c>
      <c r="G3124" t="s">
        <v>5120</v>
      </c>
      <c r="H3124" t="s">
        <v>5121</v>
      </c>
      <c r="I3124">
        <v>54697</v>
      </c>
      <c r="J3124" t="s">
        <v>5122</v>
      </c>
      <c r="K3124" t="s">
        <v>5123</v>
      </c>
    </row>
    <row r="3125" spans="1:11" x14ac:dyDescent="0.35">
      <c r="A3125" t="s">
        <v>2734</v>
      </c>
      <c r="F3125" t="s">
        <v>5119</v>
      </c>
      <c r="G3125" t="s">
        <v>5120</v>
      </c>
      <c r="H3125" t="s">
        <v>5121</v>
      </c>
      <c r="I3125">
        <v>55537</v>
      </c>
      <c r="J3125" t="s">
        <v>5122</v>
      </c>
      <c r="K3125" t="s">
        <v>5123</v>
      </c>
    </row>
    <row r="3126" spans="1:11" x14ac:dyDescent="0.35">
      <c r="A3126" t="s">
        <v>2735</v>
      </c>
      <c r="F3126" t="s">
        <v>5119</v>
      </c>
      <c r="G3126" t="s">
        <v>5120</v>
      </c>
      <c r="H3126" t="s">
        <v>5121</v>
      </c>
      <c r="I3126">
        <v>55554</v>
      </c>
      <c r="J3126" t="s">
        <v>5122</v>
      </c>
      <c r="K3126" t="s">
        <v>5123</v>
      </c>
    </row>
    <row r="3127" spans="1:11" x14ac:dyDescent="0.35">
      <c r="A3127" t="s">
        <v>2736</v>
      </c>
      <c r="F3127" t="s">
        <v>5119</v>
      </c>
      <c r="G3127" t="s">
        <v>5120</v>
      </c>
      <c r="H3127" t="s">
        <v>5121</v>
      </c>
      <c r="I3127">
        <v>55085</v>
      </c>
      <c r="J3127" t="s">
        <v>5122</v>
      </c>
      <c r="K3127" t="s">
        <v>5123</v>
      </c>
    </row>
    <row r="3128" spans="1:11" x14ac:dyDescent="0.35">
      <c r="A3128" t="s">
        <v>2737</v>
      </c>
      <c r="F3128" t="s">
        <v>5119</v>
      </c>
      <c r="G3128" t="s">
        <v>5120</v>
      </c>
      <c r="H3128" t="s">
        <v>5121</v>
      </c>
      <c r="I3128">
        <v>54266</v>
      </c>
      <c r="J3128" t="s">
        <v>5122</v>
      </c>
      <c r="K3128" t="s">
        <v>5123</v>
      </c>
    </row>
    <row r="3129" spans="1:11" x14ac:dyDescent="0.35">
      <c r="A3129" t="s">
        <v>2738</v>
      </c>
      <c r="F3129" t="s">
        <v>5119</v>
      </c>
      <c r="G3129" t="s">
        <v>5120</v>
      </c>
      <c r="H3129" t="s">
        <v>5121</v>
      </c>
      <c r="I3129">
        <v>54302</v>
      </c>
      <c r="J3129" t="s">
        <v>5122</v>
      </c>
      <c r="K3129" t="s">
        <v>5123</v>
      </c>
    </row>
    <row r="3130" spans="1:11" x14ac:dyDescent="0.35">
      <c r="A3130" t="s">
        <v>2739</v>
      </c>
      <c r="F3130" t="s">
        <v>5119</v>
      </c>
      <c r="G3130" t="s">
        <v>5120</v>
      </c>
      <c r="H3130" t="s">
        <v>5121</v>
      </c>
      <c r="I3130">
        <v>54737</v>
      </c>
      <c r="J3130" t="s">
        <v>5122</v>
      </c>
      <c r="K3130" t="s">
        <v>5123</v>
      </c>
    </row>
    <row r="3131" spans="1:11" x14ac:dyDescent="0.35">
      <c r="A3131" t="s">
        <v>2740</v>
      </c>
      <c r="F3131" t="s">
        <v>5119</v>
      </c>
      <c r="G3131" t="s">
        <v>5120</v>
      </c>
      <c r="H3131" t="s">
        <v>5121</v>
      </c>
      <c r="I3131">
        <v>55284</v>
      </c>
      <c r="J3131" t="s">
        <v>5122</v>
      </c>
      <c r="K3131" t="s">
        <v>5123</v>
      </c>
    </row>
    <row r="3132" spans="1:11" x14ac:dyDescent="0.35">
      <c r="A3132" t="s">
        <v>2741</v>
      </c>
      <c r="F3132" t="s">
        <v>5119</v>
      </c>
      <c r="G3132" t="s">
        <v>5120</v>
      </c>
      <c r="H3132" t="s">
        <v>5121</v>
      </c>
      <c r="I3132">
        <v>55437</v>
      </c>
      <c r="J3132" t="s">
        <v>5122</v>
      </c>
      <c r="K3132" t="s">
        <v>5123</v>
      </c>
    </row>
    <row r="3133" spans="1:11" x14ac:dyDescent="0.35">
      <c r="A3133" t="s">
        <v>2742</v>
      </c>
      <c r="F3133" t="s">
        <v>5119</v>
      </c>
      <c r="G3133" t="s">
        <v>5120</v>
      </c>
      <c r="H3133" t="s">
        <v>5121</v>
      </c>
      <c r="I3133">
        <v>55331</v>
      </c>
      <c r="J3133" t="s">
        <v>5122</v>
      </c>
      <c r="K3133" t="s">
        <v>5123</v>
      </c>
    </row>
    <row r="3134" spans="1:11" x14ac:dyDescent="0.35">
      <c r="A3134" t="s">
        <v>2743</v>
      </c>
      <c r="F3134" t="s">
        <v>5119</v>
      </c>
      <c r="G3134" t="s">
        <v>5120</v>
      </c>
      <c r="H3134" t="s">
        <v>5121</v>
      </c>
      <c r="I3134">
        <v>54316</v>
      </c>
      <c r="J3134" t="s">
        <v>5122</v>
      </c>
      <c r="K3134" t="s">
        <v>5123</v>
      </c>
    </row>
    <row r="3135" spans="1:11" x14ac:dyDescent="0.35">
      <c r="A3135" t="s">
        <v>2744</v>
      </c>
      <c r="F3135" t="s">
        <v>5119</v>
      </c>
      <c r="G3135" t="s">
        <v>5120</v>
      </c>
      <c r="H3135" t="s">
        <v>5121</v>
      </c>
      <c r="I3135">
        <v>46218</v>
      </c>
      <c r="J3135" t="s">
        <v>5122</v>
      </c>
      <c r="K3135" t="s">
        <v>5123</v>
      </c>
    </row>
    <row r="3136" spans="1:11" x14ac:dyDescent="0.35">
      <c r="A3136" t="s">
        <v>2745</v>
      </c>
      <c r="F3136" t="s">
        <v>5119</v>
      </c>
      <c r="G3136" t="s">
        <v>5120</v>
      </c>
      <c r="H3136" t="s">
        <v>5121</v>
      </c>
      <c r="I3136">
        <v>44626</v>
      </c>
      <c r="J3136" t="s">
        <v>5122</v>
      </c>
      <c r="K3136" t="s">
        <v>5123</v>
      </c>
    </row>
    <row r="3137" spans="1:11" x14ac:dyDescent="0.35">
      <c r="A3137" t="s">
        <v>2746</v>
      </c>
      <c r="F3137" t="s">
        <v>5119</v>
      </c>
      <c r="G3137" t="s">
        <v>5120</v>
      </c>
      <c r="H3137" t="s">
        <v>5121</v>
      </c>
      <c r="I3137">
        <v>45324</v>
      </c>
      <c r="J3137" t="s">
        <v>5122</v>
      </c>
      <c r="K3137" t="s">
        <v>5123</v>
      </c>
    </row>
    <row r="3138" spans="1:11" x14ac:dyDescent="0.35">
      <c r="A3138" t="s">
        <v>2747</v>
      </c>
      <c r="F3138" t="s">
        <v>5119</v>
      </c>
      <c r="G3138" t="s">
        <v>5120</v>
      </c>
      <c r="H3138" t="s">
        <v>5121</v>
      </c>
      <c r="I3138">
        <v>47106</v>
      </c>
      <c r="J3138" t="s">
        <v>5122</v>
      </c>
      <c r="K3138" t="s">
        <v>5123</v>
      </c>
    </row>
    <row r="3139" spans="1:11" x14ac:dyDescent="0.35">
      <c r="A3139" t="s">
        <v>2748</v>
      </c>
      <c r="F3139" t="s">
        <v>5119</v>
      </c>
      <c r="G3139" t="s">
        <v>5120</v>
      </c>
      <c r="H3139" t="s">
        <v>5121</v>
      </c>
      <c r="I3139">
        <v>47043</v>
      </c>
      <c r="J3139" t="s">
        <v>5122</v>
      </c>
      <c r="K3139" t="s">
        <v>5123</v>
      </c>
    </row>
    <row r="3140" spans="1:11" x14ac:dyDescent="0.35">
      <c r="A3140" t="s">
        <v>2749</v>
      </c>
      <c r="F3140" t="s">
        <v>5119</v>
      </c>
      <c r="G3140" t="s">
        <v>5120</v>
      </c>
      <c r="H3140" t="s">
        <v>5121</v>
      </c>
      <c r="I3140">
        <v>47319</v>
      </c>
      <c r="J3140" t="s">
        <v>5122</v>
      </c>
      <c r="K3140" t="s">
        <v>5123</v>
      </c>
    </row>
    <row r="3141" spans="1:11" x14ac:dyDescent="0.35">
      <c r="A3141" t="s">
        <v>2750</v>
      </c>
      <c r="F3141" t="s">
        <v>5119</v>
      </c>
      <c r="G3141" t="s">
        <v>5120</v>
      </c>
      <c r="H3141" t="s">
        <v>5121</v>
      </c>
      <c r="I3141">
        <v>47459</v>
      </c>
      <c r="J3141" t="s">
        <v>5122</v>
      </c>
      <c r="K3141" t="s">
        <v>5123</v>
      </c>
    </row>
    <row r="3142" spans="1:11" x14ac:dyDescent="0.35">
      <c r="A3142" t="s">
        <v>2751</v>
      </c>
      <c r="F3142" t="s">
        <v>5119</v>
      </c>
      <c r="G3142" t="s">
        <v>5120</v>
      </c>
      <c r="H3142" t="s">
        <v>5121</v>
      </c>
      <c r="I3142">
        <v>46841</v>
      </c>
      <c r="J3142" t="s">
        <v>5122</v>
      </c>
      <c r="K3142" t="s">
        <v>5123</v>
      </c>
    </row>
    <row r="3143" spans="1:11" x14ac:dyDescent="0.35">
      <c r="A3143" t="s">
        <v>2752</v>
      </c>
      <c r="F3143" t="s">
        <v>5119</v>
      </c>
      <c r="G3143" t="s">
        <v>5120</v>
      </c>
      <c r="H3143" t="s">
        <v>5121</v>
      </c>
      <c r="I3143">
        <v>46636</v>
      </c>
      <c r="J3143" t="s">
        <v>5122</v>
      </c>
      <c r="K3143" t="s">
        <v>5123</v>
      </c>
    </row>
    <row r="3144" spans="1:11" x14ac:dyDescent="0.35">
      <c r="A3144" t="s">
        <v>2753</v>
      </c>
      <c r="F3144" t="s">
        <v>5119</v>
      </c>
      <c r="G3144" t="s">
        <v>5120</v>
      </c>
      <c r="H3144" t="s">
        <v>5121</v>
      </c>
      <c r="I3144">
        <v>46635</v>
      </c>
      <c r="J3144" t="s">
        <v>5122</v>
      </c>
      <c r="K3144" t="s">
        <v>5123</v>
      </c>
    </row>
    <row r="3145" spans="1:11" x14ac:dyDescent="0.35">
      <c r="A3145" t="s">
        <v>2754</v>
      </c>
      <c r="F3145" t="s">
        <v>5119</v>
      </c>
      <c r="G3145" t="s">
        <v>5120</v>
      </c>
      <c r="H3145" t="s">
        <v>5121</v>
      </c>
      <c r="I3145">
        <v>46398</v>
      </c>
      <c r="J3145" t="s">
        <v>5122</v>
      </c>
      <c r="K3145" t="s">
        <v>5123</v>
      </c>
    </row>
    <row r="3146" spans="1:11" x14ac:dyDescent="0.35">
      <c r="A3146" t="s">
        <v>2755</v>
      </c>
      <c r="F3146" t="s">
        <v>5119</v>
      </c>
      <c r="G3146" t="s">
        <v>5120</v>
      </c>
      <c r="H3146" t="s">
        <v>5121</v>
      </c>
      <c r="I3146">
        <v>46411</v>
      </c>
      <c r="J3146" t="s">
        <v>5122</v>
      </c>
      <c r="K3146" t="s">
        <v>5123</v>
      </c>
    </row>
    <row r="3147" spans="1:11" x14ac:dyDescent="0.35">
      <c r="A3147" t="s">
        <v>2756</v>
      </c>
      <c r="F3147" t="s">
        <v>5119</v>
      </c>
      <c r="G3147" t="s">
        <v>5120</v>
      </c>
      <c r="H3147" t="s">
        <v>5121</v>
      </c>
      <c r="I3147">
        <v>46131</v>
      </c>
      <c r="J3147" t="s">
        <v>5122</v>
      </c>
      <c r="K3147" t="s">
        <v>5123</v>
      </c>
    </row>
    <row r="3148" spans="1:11" x14ac:dyDescent="0.35">
      <c r="A3148" t="s">
        <v>2757</v>
      </c>
      <c r="F3148" t="s">
        <v>5119</v>
      </c>
      <c r="G3148" t="s">
        <v>5120</v>
      </c>
      <c r="H3148" t="s">
        <v>5121</v>
      </c>
      <c r="I3148">
        <v>46064</v>
      </c>
      <c r="J3148" t="s">
        <v>5122</v>
      </c>
      <c r="K3148" t="s">
        <v>5123</v>
      </c>
    </row>
    <row r="3149" spans="1:11" x14ac:dyDescent="0.35">
      <c r="A3149" t="s">
        <v>2758</v>
      </c>
      <c r="F3149" t="s">
        <v>5119</v>
      </c>
      <c r="G3149" t="s">
        <v>5120</v>
      </c>
      <c r="H3149" t="s">
        <v>5121</v>
      </c>
      <c r="I3149">
        <v>46244</v>
      </c>
      <c r="J3149" t="s">
        <v>5122</v>
      </c>
      <c r="K3149" t="s">
        <v>5123</v>
      </c>
    </row>
    <row r="3150" spans="1:11" x14ac:dyDescent="0.35">
      <c r="A3150" t="s">
        <v>2759</v>
      </c>
      <c r="F3150" t="s">
        <v>5119</v>
      </c>
      <c r="G3150" t="s">
        <v>5120</v>
      </c>
      <c r="H3150" t="s">
        <v>5121</v>
      </c>
      <c r="I3150">
        <v>46616</v>
      </c>
      <c r="J3150" t="s">
        <v>5122</v>
      </c>
      <c r="K3150" t="s">
        <v>5123</v>
      </c>
    </row>
    <row r="3151" spans="1:11" x14ac:dyDescent="0.35">
      <c r="A3151" t="s">
        <v>2760</v>
      </c>
      <c r="F3151" t="s">
        <v>5119</v>
      </c>
      <c r="G3151" t="s">
        <v>5120</v>
      </c>
      <c r="H3151" t="s">
        <v>5121</v>
      </c>
      <c r="I3151">
        <v>46758</v>
      </c>
      <c r="J3151" t="s">
        <v>5122</v>
      </c>
      <c r="K3151" t="s">
        <v>5123</v>
      </c>
    </row>
    <row r="3152" spans="1:11" x14ac:dyDescent="0.35">
      <c r="A3152" t="s">
        <v>2761</v>
      </c>
      <c r="F3152" t="s">
        <v>5119</v>
      </c>
      <c r="G3152" t="s">
        <v>5120</v>
      </c>
      <c r="H3152" t="s">
        <v>5121</v>
      </c>
      <c r="I3152">
        <v>46846</v>
      </c>
      <c r="J3152" t="s">
        <v>5122</v>
      </c>
      <c r="K3152" t="s">
        <v>5123</v>
      </c>
    </row>
    <row r="3153" spans="1:11" x14ac:dyDescent="0.35">
      <c r="A3153" t="s">
        <v>2762</v>
      </c>
      <c r="F3153" t="s">
        <v>5119</v>
      </c>
      <c r="G3153" t="s">
        <v>5120</v>
      </c>
      <c r="H3153" t="s">
        <v>5121</v>
      </c>
      <c r="I3153">
        <v>46732</v>
      </c>
      <c r="J3153" t="s">
        <v>5122</v>
      </c>
      <c r="K3153" t="s">
        <v>5123</v>
      </c>
    </row>
    <row r="3154" spans="1:11" x14ac:dyDescent="0.35">
      <c r="A3154" t="s">
        <v>2763</v>
      </c>
      <c r="F3154" t="s">
        <v>5119</v>
      </c>
      <c r="G3154" t="s">
        <v>5120</v>
      </c>
      <c r="H3154" t="s">
        <v>5121</v>
      </c>
      <c r="I3154">
        <v>47241</v>
      </c>
      <c r="J3154" t="s">
        <v>5122</v>
      </c>
      <c r="K3154" t="s">
        <v>5123</v>
      </c>
    </row>
    <row r="3155" spans="1:11" x14ac:dyDescent="0.35">
      <c r="A3155" t="s">
        <v>2764</v>
      </c>
      <c r="F3155" t="s">
        <v>5119</v>
      </c>
      <c r="G3155" t="s">
        <v>5120</v>
      </c>
      <c r="H3155" t="s">
        <v>5121</v>
      </c>
      <c r="I3155">
        <v>48063</v>
      </c>
      <c r="J3155" t="s">
        <v>5122</v>
      </c>
      <c r="K3155" t="s">
        <v>5123</v>
      </c>
    </row>
    <row r="3156" spans="1:11" x14ac:dyDescent="0.35">
      <c r="A3156" t="s">
        <v>2765</v>
      </c>
      <c r="F3156" t="s">
        <v>5119</v>
      </c>
      <c r="G3156" t="s">
        <v>5120</v>
      </c>
      <c r="H3156" t="s">
        <v>5121</v>
      </c>
      <c r="I3156">
        <v>48272</v>
      </c>
      <c r="J3156" t="s">
        <v>5122</v>
      </c>
      <c r="K3156" t="s">
        <v>5123</v>
      </c>
    </row>
    <row r="3157" spans="1:11" x14ac:dyDescent="0.35">
      <c r="A3157" t="s">
        <v>2766</v>
      </c>
      <c r="F3157" t="s">
        <v>5119</v>
      </c>
      <c r="G3157" t="s">
        <v>5120</v>
      </c>
      <c r="H3157" t="s">
        <v>5121</v>
      </c>
      <c r="I3157">
        <v>49286</v>
      </c>
      <c r="J3157" t="s">
        <v>5122</v>
      </c>
      <c r="K3157" t="s">
        <v>5123</v>
      </c>
    </row>
    <row r="3158" spans="1:11" x14ac:dyDescent="0.35">
      <c r="A3158" t="s">
        <v>2767</v>
      </c>
      <c r="F3158" t="s">
        <v>5119</v>
      </c>
      <c r="G3158" t="s">
        <v>5120</v>
      </c>
      <c r="H3158" t="s">
        <v>5121</v>
      </c>
      <c r="I3158">
        <v>49469</v>
      </c>
      <c r="J3158" t="s">
        <v>5122</v>
      </c>
      <c r="K3158" t="s">
        <v>5123</v>
      </c>
    </row>
    <row r="3159" spans="1:11" x14ac:dyDescent="0.35">
      <c r="A3159" t="s">
        <v>2768</v>
      </c>
      <c r="F3159" t="s">
        <v>5119</v>
      </c>
      <c r="G3159" t="s">
        <v>5120</v>
      </c>
      <c r="H3159" t="s">
        <v>5121</v>
      </c>
      <c r="I3159">
        <v>49266</v>
      </c>
      <c r="J3159" t="s">
        <v>5122</v>
      </c>
      <c r="K3159" t="s">
        <v>5123</v>
      </c>
    </row>
    <row r="3160" spans="1:11" x14ac:dyDescent="0.35">
      <c r="A3160" t="s">
        <v>2769</v>
      </c>
      <c r="F3160" t="s">
        <v>5119</v>
      </c>
      <c r="G3160" t="s">
        <v>5120</v>
      </c>
      <c r="H3160" t="s">
        <v>5121</v>
      </c>
      <c r="I3160">
        <v>49771</v>
      </c>
      <c r="J3160" t="s">
        <v>5122</v>
      </c>
      <c r="K3160" t="s">
        <v>5123</v>
      </c>
    </row>
    <row r="3161" spans="1:11" x14ac:dyDescent="0.35">
      <c r="A3161" t="s">
        <v>2770</v>
      </c>
      <c r="F3161" t="s">
        <v>5119</v>
      </c>
      <c r="G3161" t="s">
        <v>5120</v>
      </c>
      <c r="H3161" t="s">
        <v>5121</v>
      </c>
      <c r="I3161">
        <v>50196</v>
      </c>
      <c r="J3161" t="s">
        <v>5122</v>
      </c>
      <c r="K3161" t="s">
        <v>5123</v>
      </c>
    </row>
    <row r="3162" spans="1:11" x14ac:dyDescent="0.35">
      <c r="A3162" t="s">
        <v>2771</v>
      </c>
      <c r="F3162" t="s">
        <v>5119</v>
      </c>
      <c r="G3162" t="s">
        <v>5120</v>
      </c>
      <c r="H3162" t="s">
        <v>5121</v>
      </c>
      <c r="I3162">
        <v>50287</v>
      </c>
      <c r="J3162" t="s">
        <v>5122</v>
      </c>
      <c r="K3162" t="s">
        <v>5123</v>
      </c>
    </row>
    <row r="3163" spans="1:11" x14ac:dyDescent="0.35">
      <c r="A3163" t="s">
        <v>2772</v>
      </c>
      <c r="F3163" t="s">
        <v>5119</v>
      </c>
      <c r="G3163" t="s">
        <v>5120</v>
      </c>
      <c r="H3163" t="s">
        <v>5121</v>
      </c>
      <c r="I3163">
        <v>50160</v>
      </c>
      <c r="J3163" t="s">
        <v>5122</v>
      </c>
      <c r="K3163" t="s">
        <v>5123</v>
      </c>
    </row>
    <row r="3164" spans="1:11" x14ac:dyDescent="0.35">
      <c r="A3164" t="s">
        <v>2773</v>
      </c>
      <c r="F3164" t="s">
        <v>5119</v>
      </c>
      <c r="G3164" t="s">
        <v>5120</v>
      </c>
      <c r="H3164" t="s">
        <v>5121</v>
      </c>
      <c r="I3164">
        <v>50272</v>
      </c>
      <c r="J3164" t="s">
        <v>5122</v>
      </c>
      <c r="K3164" t="s">
        <v>5123</v>
      </c>
    </row>
    <row r="3165" spans="1:11" x14ac:dyDescent="0.35">
      <c r="A3165" t="s">
        <v>2774</v>
      </c>
      <c r="F3165" t="s">
        <v>5119</v>
      </c>
      <c r="G3165" t="s">
        <v>5120</v>
      </c>
      <c r="H3165" t="s">
        <v>5121</v>
      </c>
      <c r="I3165">
        <v>50301</v>
      </c>
      <c r="J3165" t="s">
        <v>5122</v>
      </c>
      <c r="K3165" t="s">
        <v>5123</v>
      </c>
    </row>
    <row r="3166" spans="1:11" x14ac:dyDescent="0.35">
      <c r="A3166" t="s">
        <v>2775</v>
      </c>
      <c r="F3166" t="s">
        <v>5119</v>
      </c>
      <c r="G3166" t="s">
        <v>5120</v>
      </c>
      <c r="H3166" t="s">
        <v>5121</v>
      </c>
      <c r="I3166">
        <v>50121</v>
      </c>
      <c r="J3166" t="s">
        <v>5122</v>
      </c>
      <c r="K3166" t="s">
        <v>5123</v>
      </c>
    </row>
    <row r="3167" spans="1:11" x14ac:dyDescent="0.35">
      <c r="A3167" t="s">
        <v>2776</v>
      </c>
      <c r="F3167" t="s">
        <v>5119</v>
      </c>
      <c r="G3167" t="s">
        <v>5120</v>
      </c>
      <c r="H3167" t="s">
        <v>5121</v>
      </c>
      <c r="I3167">
        <v>49990</v>
      </c>
      <c r="J3167" t="s">
        <v>5122</v>
      </c>
      <c r="K3167" t="s">
        <v>5123</v>
      </c>
    </row>
    <row r="3168" spans="1:11" x14ac:dyDescent="0.35">
      <c r="A3168" t="s">
        <v>2777</v>
      </c>
      <c r="F3168" t="s">
        <v>5119</v>
      </c>
      <c r="G3168" t="s">
        <v>5120</v>
      </c>
      <c r="H3168" t="s">
        <v>5121</v>
      </c>
      <c r="I3168">
        <v>49803</v>
      </c>
      <c r="J3168" t="s">
        <v>5122</v>
      </c>
      <c r="K3168" t="s">
        <v>5123</v>
      </c>
    </row>
    <row r="3169" spans="1:11" x14ac:dyDescent="0.35">
      <c r="A3169" t="s">
        <v>2778</v>
      </c>
      <c r="F3169" t="s">
        <v>5119</v>
      </c>
      <c r="G3169" t="s">
        <v>5120</v>
      </c>
      <c r="H3169" t="s">
        <v>5121</v>
      </c>
      <c r="I3169">
        <v>49732</v>
      </c>
      <c r="J3169" t="s">
        <v>5122</v>
      </c>
      <c r="K3169" t="s">
        <v>5123</v>
      </c>
    </row>
    <row r="3170" spans="1:11" x14ac:dyDescent="0.35">
      <c r="A3170" t="s">
        <v>2779</v>
      </c>
      <c r="F3170" t="s">
        <v>5119</v>
      </c>
      <c r="G3170" t="s">
        <v>5120</v>
      </c>
      <c r="H3170" t="s">
        <v>5121</v>
      </c>
      <c r="I3170">
        <v>49776</v>
      </c>
      <c r="J3170" t="s">
        <v>5122</v>
      </c>
      <c r="K3170" t="s">
        <v>5123</v>
      </c>
    </row>
    <row r="3171" spans="1:11" x14ac:dyDescent="0.35">
      <c r="A3171" t="s">
        <v>2780</v>
      </c>
      <c r="F3171" t="s">
        <v>5119</v>
      </c>
      <c r="G3171" t="s">
        <v>5120</v>
      </c>
      <c r="H3171" t="s">
        <v>5121</v>
      </c>
      <c r="I3171">
        <v>49716</v>
      </c>
      <c r="J3171" t="s">
        <v>5122</v>
      </c>
      <c r="K3171" t="s">
        <v>5123</v>
      </c>
    </row>
    <row r="3172" spans="1:11" x14ac:dyDescent="0.35">
      <c r="A3172" t="s">
        <v>2781</v>
      </c>
      <c r="F3172" t="s">
        <v>5119</v>
      </c>
      <c r="G3172" t="s">
        <v>5120</v>
      </c>
      <c r="H3172" t="s">
        <v>5121</v>
      </c>
      <c r="I3172">
        <v>49745</v>
      </c>
      <c r="J3172" t="s">
        <v>5122</v>
      </c>
      <c r="K3172" t="s">
        <v>5123</v>
      </c>
    </row>
    <row r="3173" spans="1:11" x14ac:dyDescent="0.35">
      <c r="A3173" t="s">
        <v>2782</v>
      </c>
      <c r="F3173" t="s">
        <v>5119</v>
      </c>
      <c r="G3173" t="s">
        <v>5120</v>
      </c>
      <c r="H3173" t="s">
        <v>5121</v>
      </c>
      <c r="I3173">
        <v>49706</v>
      </c>
      <c r="J3173" t="s">
        <v>5122</v>
      </c>
      <c r="K3173" t="s">
        <v>5123</v>
      </c>
    </row>
    <row r="3174" spans="1:11" x14ac:dyDescent="0.35">
      <c r="A3174" t="s">
        <v>2783</v>
      </c>
      <c r="F3174" t="s">
        <v>5119</v>
      </c>
      <c r="G3174" t="s">
        <v>5120</v>
      </c>
      <c r="H3174" t="s">
        <v>5121</v>
      </c>
      <c r="I3174">
        <v>49573</v>
      </c>
      <c r="J3174" t="s">
        <v>5122</v>
      </c>
      <c r="K3174" t="s">
        <v>5123</v>
      </c>
    </row>
    <row r="3175" spans="1:11" x14ac:dyDescent="0.35">
      <c r="A3175" t="s">
        <v>2784</v>
      </c>
      <c r="F3175" t="s">
        <v>5119</v>
      </c>
      <c r="G3175" t="s">
        <v>5120</v>
      </c>
      <c r="H3175" t="s">
        <v>5121</v>
      </c>
      <c r="I3175">
        <v>49363</v>
      </c>
      <c r="J3175" t="s">
        <v>5122</v>
      </c>
      <c r="K3175" t="s">
        <v>5123</v>
      </c>
    </row>
    <row r="3176" spans="1:11" x14ac:dyDescent="0.35">
      <c r="A3176" t="s">
        <v>2785</v>
      </c>
      <c r="F3176" t="s">
        <v>5119</v>
      </c>
      <c r="G3176" t="s">
        <v>5120</v>
      </c>
      <c r="H3176" t="s">
        <v>5121</v>
      </c>
      <c r="I3176">
        <v>49206</v>
      </c>
      <c r="J3176" t="s">
        <v>5122</v>
      </c>
      <c r="K3176" t="s">
        <v>5123</v>
      </c>
    </row>
    <row r="3177" spans="1:11" x14ac:dyDescent="0.35">
      <c r="A3177" t="s">
        <v>2786</v>
      </c>
      <c r="F3177" t="s">
        <v>5119</v>
      </c>
      <c r="G3177" t="s">
        <v>5120</v>
      </c>
      <c r="H3177" t="s">
        <v>5121</v>
      </c>
      <c r="I3177">
        <v>48825</v>
      </c>
      <c r="J3177" t="s">
        <v>5122</v>
      </c>
      <c r="K3177" t="s">
        <v>5123</v>
      </c>
    </row>
    <row r="3178" spans="1:11" x14ac:dyDescent="0.35">
      <c r="A3178" t="s">
        <v>2787</v>
      </c>
      <c r="F3178" t="s">
        <v>5119</v>
      </c>
      <c r="G3178" t="s">
        <v>5120</v>
      </c>
      <c r="H3178" t="s">
        <v>5121</v>
      </c>
      <c r="I3178">
        <v>45517</v>
      </c>
      <c r="J3178" t="s">
        <v>5122</v>
      </c>
      <c r="K3178" t="s">
        <v>5123</v>
      </c>
    </row>
    <row r="3179" spans="1:11" x14ac:dyDescent="0.35">
      <c r="A3179" t="s">
        <v>2788</v>
      </c>
      <c r="F3179" t="s">
        <v>5119</v>
      </c>
      <c r="G3179" t="s">
        <v>5120</v>
      </c>
      <c r="H3179" t="s">
        <v>5121</v>
      </c>
      <c r="I3179">
        <v>45372</v>
      </c>
      <c r="J3179" t="s">
        <v>5122</v>
      </c>
      <c r="K3179" t="s">
        <v>5123</v>
      </c>
    </row>
    <row r="3180" spans="1:11" x14ac:dyDescent="0.35">
      <c r="A3180" t="s">
        <v>2789</v>
      </c>
      <c r="F3180" t="s">
        <v>5119</v>
      </c>
      <c r="G3180" t="s">
        <v>5120</v>
      </c>
      <c r="H3180" t="s">
        <v>5121</v>
      </c>
      <c r="I3180">
        <v>47215</v>
      </c>
      <c r="J3180" t="s">
        <v>5122</v>
      </c>
      <c r="K3180" t="s">
        <v>5123</v>
      </c>
    </row>
    <row r="3181" spans="1:11" x14ac:dyDescent="0.35">
      <c r="A3181" t="s">
        <v>2790</v>
      </c>
      <c r="F3181" t="s">
        <v>5119</v>
      </c>
      <c r="G3181" t="s">
        <v>5120</v>
      </c>
      <c r="H3181" t="s">
        <v>5121</v>
      </c>
      <c r="I3181">
        <v>47228</v>
      </c>
      <c r="J3181" t="s">
        <v>5122</v>
      </c>
      <c r="K3181" t="s">
        <v>5123</v>
      </c>
    </row>
    <row r="3182" spans="1:11" x14ac:dyDescent="0.35">
      <c r="A3182" t="s">
        <v>2791</v>
      </c>
      <c r="F3182" t="s">
        <v>5119</v>
      </c>
      <c r="G3182" t="s">
        <v>5120</v>
      </c>
      <c r="H3182" t="s">
        <v>5121</v>
      </c>
      <c r="I3182">
        <v>47090</v>
      </c>
      <c r="J3182" t="s">
        <v>5122</v>
      </c>
      <c r="K3182" t="s">
        <v>5123</v>
      </c>
    </row>
    <row r="3183" spans="1:11" x14ac:dyDescent="0.35">
      <c r="A3183" t="s">
        <v>2792</v>
      </c>
      <c r="F3183" t="s">
        <v>5119</v>
      </c>
      <c r="G3183" t="s">
        <v>5120</v>
      </c>
      <c r="H3183" t="s">
        <v>5121</v>
      </c>
      <c r="I3183">
        <v>47012</v>
      </c>
      <c r="J3183" t="s">
        <v>5122</v>
      </c>
      <c r="K3183" t="s">
        <v>5123</v>
      </c>
    </row>
    <row r="3184" spans="1:11" x14ac:dyDescent="0.35">
      <c r="A3184" t="s">
        <v>2793</v>
      </c>
      <c r="F3184" t="s">
        <v>5119</v>
      </c>
      <c r="G3184" t="s">
        <v>5120</v>
      </c>
      <c r="H3184" t="s">
        <v>5121</v>
      </c>
      <c r="I3184">
        <v>47215</v>
      </c>
      <c r="J3184" t="s">
        <v>5122</v>
      </c>
      <c r="K3184" t="s">
        <v>5123</v>
      </c>
    </row>
    <row r="3185" spans="1:11" x14ac:dyDescent="0.35">
      <c r="A3185" t="s">
        <v>2794</v>
      </c>
      <c r="F3185" t="s">
        <v>5119</v>
      </c>
      <c r="G3185" t="s">
        <v>5120</v>
      </c>
      <c r="H3185" t="s">
        <v>5121</v>
      </c>
      <c r="I3185">
        <v>47241</v>
      </c>
      <c r="J3185" t="s">
        <v>5122</v>
      </c>
      <c r="K3185" t="s">
        <v>5123</v>
      </c>
    </row>
    <row r="3186" spans="1:11" x14ac:dyDescent="0.35">
      <c r="A3186" t="s">
        <v>2795</v>
      </c>
      <c r="F3186" t="s">
        <v>5119</v>
      </c>
      <c r="G3186" t="s">
        <v>5120</v>
      </c>
      <c r="H3186" t="s">
        <v>5121</v>
      </c>
      <c r="I3186">
        <v>47028</v>
      </c>
      <c r="J3186" t="s">
        <v>5122</v>
      </c>
      <c r="K3186" t="s">
        <v>5123</v>
      </c>
    </row>
    <row r="3187" spans="1:11" x14ac:dyDescent="0.35">
      <c r="A3187" t="s">
        <v>2796</v>
      </c>
      <c r="F3187" t="s">
        <v>5119</v>
      </c>
      <c r="G3187" t="s">
        <v>5120</v>
      </c>
      <c r="H3187" t="s">
        <v>5121</v>
      </c>
      <c r="I3187">
        <v>46839</v>
      </c>
      <c r="J3187" t="s">
        <v>5122</v>
      </c>
      <c r="K3187" t="s">
        <v>5123</v>
      </c>
    </row>
    <row r="3188" spans="1:11" x14ac:dyDescent="0.35">
      <c r="A3188" t="s">
        <v>2797</v>
      </c>
      <c r="F3188" t="s">
        <v>5119</v>
      </c>
      <c r="G3188" t="s">
        <v>5120</v>
      </c>
      <c r="H3188" t="s">
        <v>5121</v>
      </c>
      <c r="I3188">
        <v>46725</v>
      </c>
      <c r="J3188" t="s">
        <v>5122</v>
      </c>
      <c r="K3188" t="s">
        <v>5123</v>
      </c>
    </row>
    <row r="3189" spans="1:11" x14ac:dyDescent="0.35">
      <c r="A3189" t="s">
        <v>2798</v>
      </c>
      <c r="F3189" t="s">
        <v>5119</v>
      </c>
      <c r="G3189" t="s">
        <v>5120</v>
      </c>
      <c r="H3189" t="s">
        <v>5121</v>
      </c>
      <c r="I3189">
        <v>46744</v>
      </c>
      <c r="J3189" t="s">
        <v>5122</v>
      </c>
      <c r="K3189" t="s">
        <v>5123</v>
      </c>
    </row>
    <row r="3190" spans="1:11" x14ac:dyDescent="0.35">
      <c r="A3190" t="s">
        <v>2799</v>
      </c>
      <c r="F3190" t="s">
        <v>5119</v>
      </c>
      <c r="G3190" t="s">
        <v>5120</v>
      </c>
      <c r="H3190" t="s">
        <v>5121</v>
      </c>
      <c r="I3190">
        <v>47010</v>
      </c>
      <c r="J3190" t="s">
        <v>5122</v>
      </c>
      <c r="K3190" t="s">
        <v>5123</v>
      </c>
    </row>
    <row r="3191" spans="1:11" x14ac:dyDescent="0.35">
      <c r="A3191" t="s">
        <v>2800</v>
      </c>
      <c r="F3191" t="s">
        <v>5119</v>
      </c>
      <c r="G3191" t="s">
        <v>5120</v>
      </c>
      <c r="H3191" t="s">
        <v>5121</v>
      </c>
      <c r="I3191">
        <v>46389</v>
      </c>
      <c r="J3191" t="s">
        <v>5122</v>
      </c>
      <c r="K3191" t="s">
        <v>5123</v>
      </c>
    </row>
    <row r="3192" spans="1:11" x14ac:dyDescent="0.35">
      <c r="A3192" t="s">
        <v>2801</v>
      </c>
      <c r="F3192" t="s">
        <v>5119</v>
      </c>
      <c r="G3192" t="s">
        <v>5120</v>
      </c>
      <c r="H3192" t="s">
        <v>5121</v>
      </c>
      <c r="I3192">
        <v>46158</v>
      </c>
      <c r="J3192" t="s">
        <v>5122</v>
      </c>
      <c r="K3192" t="s">
        <v>5123</v>
      </c>
    </row>
    <row r="3193" spans="1:11" x14ac:dyDescent="0.35">
      <c r="A3193" t="s">
        <v>2802</v>
      </c>
      <c r="F3193" t="s">
        <v>5119</v>
      </c>
      <c r="G3193" t="s">
        <v>5120</v>
      </c>
      <c r="H3193" t="s">
        <v>5121</v>
      </c>
      <c r="I3193">
        <v>46218</v>
      </c>
      <c r="J3193" t="s">
        <v>5122</v>
      </c>
      <c r="K3193" t="s">
        <v>5123</v>
      </c>
    </row>
    <row r="3194" spans="1:11" x14ac:dyDescent="0.35">
      <c r="A3194" t="s">
        <v>2803</v>
      </c>
      <c r="F3194" t="s">
        <v>5119</v>
      </c>
      <c r="G3194" t="s">
        <v>5120</v>
      </c>
      <c r="H3194" t="s">
        <v>5121</v>
      </c>
      <c r="I3194">
        <v>46160</v>
      </c>
      <c r="J3194" t="s">
        <v>5122</v>
      </c>
      <c r="K3194" t="s">
        <v>5123</v>
      </c>
    </row>
    <row r="3195" spans="1:11" x14ac:dyDescent="0.35">
      <c r="A3195" t="s">
        <v>2804</v>
      </c>
      <c r="F3195" t="s">
        <v>5119</v>
      </c>
      <c r="G3195" t="s">
        <v>5120</v>
      </c>
      <c r="H3195" t="s">
        <v>5121</v>
      </c>
      <c r="I3195">
        <v>46091</v>
      </c>
      <c r="J3195" t="s">
        <v>5122</v>
      </c>
      <c r="K3195" t="s">
        <v>5123</v>
      </c>
    </row>
    <row r="3196" spans="1:11" x14ac:dyDescent="0.35">
      <c r="A3196" t="s">
        <v>2805</v>
      </c>
      <c r="F3196" t="s">
        <v>5119</v>
      </c>
      <c r="G3196" t="s">
        <v>5120</v>
      </c>
      <c r="H3196" t="s">
        <v>5121</v>
      </c>
      <c r="I3196">
        <v>46054</v>
      </c>
      <c r="J3196" t="s">
        <v>5122</v>
      </c>
      <c r="K3196" t="s">
        <v>5123</v>
      </c>
    </row>
    <row r="3197" spans="1:11" x14ac:dyDescent="0.35">
      <c r="A3197" t="s">
        <v>2806</v>
      </c>
      <c r="F3197" t="s">
        <v>5119</v>
      </c>
      <c r="G3197" t="s">
        <v>5120</v>
      </c>
      <c r="H3197" t="s">
        <v>5121</v>
      </c>
      <c r="I3197">
        <v>46113</v>
      </c>
      <c r="J3197" t="s">
        <v>5122</v>
      </c>
      <c r="K3197" t="s">
        <v>5123</v>
      </c>
    </row>
    <row r="3198" spans="1:11" x14ac:dyDescent="0.35">
      <c r="A3198" t="s">
        <v>2807</v>
      </c>
      <c r="F3198" t="s">
        <v>5119</v>
      </c>
      <c r="G3198" t="s">
        <v>5120</v>
      </c>
      <c r="H3198" t="s">
        <v>5121</v>
      </c>
      <c r="I3198">
        <v>46068</v>
      </c>
      <c r="J3198" t="s">
        <v>5122</v>
      </c>
      <c r="K3198" t="s">
        <v>5123</v>
      </c>
    </row>
    <row r="3199" spans="1:11" x14ac:dyDescent="0.35">
      <c r="A3199" t="s">
        <v>2808</v>
      </c>
      <c r="F3199" t="s">
        <v>5119</v>
      </c>
      <c r="G3199" t="s">
        <v>5120</v>
      </c>
      <c r="H3199" t="s">
        <v>5121</v>
      </c>
      <c r="I3199">
        <v>46035</v>
      </c>
      <c r="J3199" t="s">
        <v>5122</v>
      </c>
      <c r="K3199" t="s">
        <v>5123</v>
      </c>
    </row>
    <row r="3200" spans="1:11" x14ac:dyDescent="0.35">
      <c r="A3200" t="s">
        <v>2809</v>
      </c>
      <c r="F3200" t="s">
        <v>5119</v>
      </c>
      <c r="G3200" t="s">
        <v>5120</v>
      </c>
      <c r="H3200" t="s">
        <v>5121</v>
      </c>
      <c r="I3200">
        <v>45947</v>
      </c>
      <c r="J3200" t="s">
        <v>5122</v>
      </c>
      <c r="K3200" t="s">
        <v>5123</v>
      </c>
    </row>
    <row r="3201" spans="1:11" x14ac:dyDescent="0.35">
      <c r="A3201" t="s">
        <v>2810</v>
      </c>
      <c r="F3201" t="s">
        <v>5119</v>
      </c>
      <c r="G3201" t="s">
        <v>5120</v>
      </c>
      <c r="H3201" t="s">
        <v>5121</v>
      </c>
      <c r="I3201">
        <v>46022</v>
      </c>
      <c r="J3201" t="s">
        <v>5122</v>
      </c>
      <c r="K3201" t="s">
        <v>5123</v>
      </c>
    </row>
    <row r="3202" spans="1:11" x14ac:dyDescent="0.35">
      <c r="A3202" t="s">
        <v>2811</v>
      </c>
      <c r="F3202" t="s">
        <v>5119</v>
      </c>
      <c r="G3202" t="s">
        <v>5120</v>
      </c>
      <c r="H3202" t="s">
        <v>5121</v>
      </c>
      <c r="I3202">
        <v>45929</v>
      </c>
      <c r="J3202" t="s">
        <v>5122</v>
      </c>
      <c r="K3202" t="s">
        <v>5123</v>
      </c>
    </row>
    <row r="3203" spans="1:11" x14ac:dyDescent="0.35">
      <c r="A3203" t="s">
        <v>2812</v>
      </c>
      <c r="F3203" t="s">
        <v>5119</v>
      </c>
      <c r="G3203" t="s">
        <v>5120</v>
      </c>
      <c r="H3203" t="s">
        <v>5121</v>
      </c>
      <c r="I3203">
        <v>45870</v>
      </c>
      <c r="J3203" t="s">
        <v>5122</v>
      </c>
      <c r="K3203" t="s">
        <v>5123</v>
      </c>
    </row>
    <row r="3204" spans="1:11" x14ac:dyDescent="0.35">
      <c r="A3204" t="s">
        <v>2813</v>
      </c>
      <c r="F3204" t="s">
        <v>5119</v>
      </c>
      <c r="G3204" t="s">
        <v>5120</v>
      </c>
      <c r="H3204" t="s">
        <v>5121</v>
      </c>
      <c r="I3204">
        <v>45750</v>
      </c>
      <c r="J3204" t="s">
        <v>5122</v>
      </c>
      <c r="K3204" t="s">
        <v>5123</v>
      </c>
    </row>
    <row r="3205" spans="1:11" x14ac:dyDescent="0.35">
      <c r="A3205" t="s">
        <v>2814</v>
      </c>
      <c r="F3205" t="s">
        <v>5119</v>
      </c>
      <c r="G3205" t="s">
        <v>5120</v>
      </c>
      <c r="H3205" t="s">
        <v>5121</v>
      </c>
      <c r="I3205">
        <v>45796</v>
      </c>
      <c r="J3205" t="s">
        <v>5122</v>
      </c>
      <c r="K3205" t="s">
        <v>5123</v>
      </c>
    </row>
    <row r="3206" spans="1:11" x14ac:dyDescent="0.35">
      <c r="A3206" t="s">
        <v>2815</v>
      </c>
      <c r="F3206" t="s">
        <v>5119</v>
      </c>
      <c r="G3206" t="s">
        <v>5120</v>
      </c>
      <c r="H3206" t="s">
        <v>5121</v>
      </c>
      <c r="I3206">
        <v>45952</v>
      </c>
      <c r="J3206" t="s">
        <v>5122</v>
      </c>
      <c r="K3206" t="s">
        <v>5123</v>
      </c>
    </row>
    <row r="3207" spans="1:11" x14ac:dyDescent="0.35">
      <c r="A3207" t="s">
        <v>2816</v>
      </c>
      <c r="F3207" t="s">
        <v>5119</v>
      </c>
      <c r="G3207" t="s">
        <v>5120</v>
      </c>
      <c r="H3207" t="s">
        <v>5121</v>
      </c>
      <c r="I3207">
        <v>45983</v>
      </c>
      <c r="J3207" t="s">
        <v>5122</v>
      </c>
      <c r="K3207" t="s">
        <v>5123</v>
      </c>
    </row>
    <row r="3208" spans="1:11" x14ac:dyDescent="0.35">
      <c r="A3208" t="s">
        <v>2817</v>
      </c>
      <c r="F3208" t="s">
        <v>5119</v>
      </c>
      <c r="G3208" t="s">
        <v>5120</v>
      </c>
      <c r="H3208" t="s">
        <v>5121</v>
      </c>
      <c r="I3208">
        <v>45797</v>
      </c>
      <c r="J3208" t="s">
        <v>5122</v>
      </c>
      <c r="K3208" t="s">
        <v>5123</v>
      </c>
    </row>
    <row r="3209" spans="1:11" x14ac:dyDescent="0.35">
      <c r="A3209" t="s">
        <v>2818</v>
      </c>
      <c r="F3209" t="s">
        <v>5119</v>
      </c>
      <c r="G3209" t="s">
        <v>5120</v>
      </c>
      <c r="H3209" t="s">
        <v>5121</v>
      </c>
      <c r="I3209">
        <v>45742</v>
      </c>
      <c r="J3209" t="s">
        <v>5122</v>
      </c>
      <c r="K3209" t="s">
        <v>5123</v>
      </c>
    </row>
    <row r="3210" spans="1:11" x14ac:dyDescent="0.35">
      <c r="A3210" t="s">
        <v>2819</v>
      </c>
      <c r="F3210" t="s">
        <v>5119</v>
      </c>
      <c r="G3210" t="s">
        <v>5120</v>
      </c>
      <c r="H3210" t="s">
        <v>5121</v>
      </c>
      <c r="I3210">
        <v>45711</v>
      </c>
      <c r="J3210" t="s">
        <v>5122</v>
      </c>
      <c r="K3210" t="s">
        <v>5123</v>
      </c>
    </row>
    <row r="3211" spans="1:11" x14ac:dyDescent="0.35">
      <c r="A3211" t="s">
        <v>2820</v>
      </c>
      <c r="F3211" t="s">
        <v>5119</v>
      </c>
      <c r="G3211" t="s">
        <v>5120</v>
      </c>
      <c r="H3211" t="s">
        <v>5121</v>
      </c>
      <c r="I3211">
        <v>45718</v>
      </c>
      <c r="J3211" t="s">
        <v>5122</v>
      </c>
      <c r="K3211" t="s">
        <v>5123</v>
      </c>
    </row>
    <row r="3212" spans="1:11" x14ac:dyDescent="0.35">
      <c r="A3212" t="s">
        <v>2821</v>
      </c>
      <c r="F3212" t="s">
        <v>5119</v>
      </c>
      <c r="G3212" t="s">
        <v>5120</v>
      </c>
      <c r="H3212" t="s">
        <v>5121</v>
      </c>
      <c r="I3212">
        <v>45689</v>
      </c>
      <c r="J3212" t="s">
        <v>5122</v>
      </c>
      <c r="K3212" t="s">
        <v>5123</v>
      </c>
    </row>
    <row r="3213" spans="1:11" x14ac:dyDescent="0.35">
      <c r="A3213" t="s">
        <v>2822</v>
      </c>
      <c r="F3213" t="s">
        <v>5119</v>
      </c>
      <c r="G3213" t="s">
        <v>5120</v>
      </c>
      <c r="H3213" t="s">
        <v>5121</v>
      </c>
      <c r="I3213">
        <v>46302</v>
      </c>
      <c r="J3213" t="s">
        <v>5122</v>
      </c>
      <c r="K3213" t="s">
        <v>5123</v>
      </c>
    </row>
    <row r="3214" spans="1:11" x14ac:dyDescent="0.35">
      <c r="A3214" t="s">
        <v>2823</v>
      </c>
      <c r="F3214" t="s">
        <v>5119</v>
      </c>
      <c r="G3214" t="s">
        <v>5120</v>
      </c>
      <c r="H3214" t="s">
        <v>5121</v>
      </c>
      <c r="I3214">
        <v>46307</v>
      </c>
      <c r="J3214" t="s">
        <v>5122</v>
      </c>
      <c r="K3214" t="s">
        <v>5123</v>
      </c>
    </row>
    <row r="3215" spans="1:11" x14ac:dyDescent="0.35">
      <c r="A3215" t="s">
        <v>2824</v>
      </c>
      <c r="F3215" t="s">
        <v>5119</v>
      </c>
      <c r="G3215" t="s">
        <v>5120</v>
      </c>
      <c r="H3215" t="s">
        <v>5121</v>
      </c>
      <c r="I3215">
        <v>46367</v>
      </c>
      <c r="J3215" t="s">
        <v>5122</v>
      </c>
      <c r="K3215" t="s">
        <v>5123</v>
      </c>
    </row>
    <row r="3216" spans="1:11" x14ac:dyDescent="0.35">
      <c r="A3216" t="s">
        <v>2825</v>
      </c>
      <c r="F3216" t="s">
        <v>5119</v>
      </c>
      <c r="G3216" t="s">
        <v>5120</v>
      </c>
      <c r="H3216" t="s">
        <v>5121</v>
      </c>
      <c r="I3216">
        <v>46421</v>
      </c>
      <c r="J3216" t="s">
        <v>5122</v>
      </c>
      <c r="K3216" t="s">
        <v>5123</v>
      </c>
    </row>
    <row r="3217" spans="1:11" x14ac:dyDescent="0.35">
      <c r="A3217" t="s">
        <v>2826</v>
      </c>
      <c r="F3217" t="s">
        <v>5119</v>
      </c>
      <c r="G3217" t="s">
        <v>5120</v>
      </c>
      <c r="H3217" t="s">
        <v>5121</v>
      </c>
      <c r="I3217">
        <v>46412</v>
      </c>
      <c r="J3217" t="s">
        <v>5122</v>
      </c>
      <c r="K3217" t="s">
        <v>5123</v>
      </c>
    </row>
    <row r="3218" spans="1:11" x14ac:dyDescent="0.35">
      <c r="A3218" t="s">
        <v>2827</v>
      </c>
      <c r="F3218" t="s">
        <v>5119</v>
      </c>
      <c r="G3218" t="s">
        <v>5120</v>
      </c>
      <c r="H3218" t="s">
        <v>5121</v>
      </c>
      <c r="I3218">
        <v>46532</v>
      </c>
      <c r="J3218" t="s">
        <v>5122</v>
      </c>
      <c r="K3218" t="s">
        <v>5123</v>
      </c>
    </row>
    <row r="3219" spans="1:11" x14ac:dyDescent="0.35">
      <c r="A3219" t="s">
        <v>2828</v>
      </c>
      <c r="F3219" t="s">
        <v>5119</v>
      </c>
      <c r="G3219" t="s">
        <v>5120</v>
      </c>
      <c r="H3219" t="s">
        <v>5121</v>
      </c>
      <c r="I3219">
        <v>46590</v>
      </c>
      <c r="J3219" t="s">
        <v>5122</v>
      </c>
      <c r="K3219" t="s">
        <v>5123</v>
      </c>
    </row>
    <row r="3220" spans="1:11" x14ac:dyDescent="0.35">
      <c r="A3220" t="s">
        <v>2829</v>
      </c>
      <c r="F3220" t="s">
        <v>5119</v>
      </c>
      <c r="G3220" t="s">
        <v>5120</v>
      </c>
      <c r="H3220" t="s">
        <v>5121</v>
      </c>
      <c r="I3220">
        <v>46721</v>
      </c>
      <c r="J3220" t="s">
        <v>5122</v>
      </c>
      <c r="K3220" t="s">
        <v>5123</v>
      </c>
    </row>
    <row r="3221" spans="1:11" x14ac:dyDescent="0.35">
      <c r="A3221" t="s">
        <v>2830</v>
      </c>
      <c r="F3221" t="s">
        <v>5119</v>
      </c>
      <c r="G3221" t="s">
        <v>5120</v>
      </c>
      <c r="H3221" t="s">
        <v>5121</v>
      </c>
      <c r="I3221">
        <v>46727</v>
      </c>
      <c r="J3221" t="s">
        <v>5122</v>
      </c>
      <c r="K3221" t="s">
        <v>5123</v>
      </c>
    </row>
    <row r="3222" spans="1:11" x14ac:dyDescent="0.35">
      <c r="A3222" t="s">
        <v>2831</v>
      </c>
      <c r="F3222" t="s">
        <v>5119</v>
      </c>
      <c r="G3222" t="s">
        <v>5120</v>
      </c>
      <c r="H3222" t="s">
        <v>5121</v>
      </c>
      <c r="I3222">
        <v>46847</v>
      </c>
      <c r="J3222" t="s">
        <v>5122</v>
      </c>
      <c r="K3222" t="s">
        <v>5123</v>
      </c>
    </row>
    <row r="3223" spans="1:11" x14ac:dyDescent="0.35">
      <c r="A3223" t="s">
        <v>2832</v>
      </c>
      <c r="F3223" t="s">
        <v>5119</v>
      </c>
      <c r="G3223" t="s">
        <v>5120</v>
      </c>
      <c r="H3223" t="s">
        <v>5121</v>
      </c>
      <c r="I3223">
        <v>46807</v>
      </c>
      <c r="J3223" t="s">
        <v>5122</v>
      </c>
      <c r="K3223" t="s">
        <v>5123</v>
      </c>
    </row>
    <row r="3224" spans="1:11" x14ac:dyDescent="0.35">
      <c r="A3224" t="s">
        <v>2833</v>
      </c>
      <c r="F3224" t="s">
        <v>5119</v>
      </c>
      <c r="G3224" t="s">
        <v>5120</v>
      </c>
      <c r="H3224" t="s">
        <v>5121</v>
      </c>
      <c r="I3224">
        <v>46882</v>
      </c>
      <c r="J3224" t="s">
        <v>5122</v>
      </c>
      <c r="K3224" t="s">
        <v>5123</v>
      </c>
    </row>
    <row r="3225" spans="1:11" x14ac:dyDescent="0.35">
      <c r="A3225" t="s">
        <v>2834</v>
      </c>
      <c r="F3225" t="s">
        <v>5119</v>
      </c>
      <c r="G3225" t="s">
        <v>5120</v>
      </c>
      <c r="H3225" t="s">
        <v>5121</v>
      </c>
      <c r="I3225">
        <v>46902</v>
      </c>
      <c r="J3225" t="s">
        <v>5122</v>
      </c>
      <c r="K3225" t="s">
        <v>5123</v>
      </c>
    </row>
    <row r="3226" spans="1:11" x14ac:dyDescent="0.35">
      <c r="A3226" t="s">
        <v>2835</v>
      </c>
      <c r="F3226" t="s">
        <v>5119</v>
      </c>
      <c r="G3226" t="s">
        <v>5120</v>
      </c>
      <c r="H3226" t="s">
        <v>5121</v>
      </c>
      <c r="I3226">
        <v>47034</v>
      </c>
      <c r="J3226" t="s">
        <v>5122</v>
      </c>
      <c r="K3226" t="s">
        <v>5123</v>
      </c>
    </row>
    <row r="3227" spans="1:11" x14ac:dyDescent="0.35">
      <c r="A3227" t="s">
        <v>2836</v>
      </c>
      <c r="F3227" t="s">
        <v>5119</v>
      </c>
      <c r="G3227" t="s">
        <v>5120</v>
      </c>
      <c r="H3227" t="s">
        <v>5121</v>
      </c>
      <c r="I3227">
        <v>48874</v>
      </c>
      <c r="J3227" t="s">
        <v>5122</v>
      </c>
      <c r="K3227" t="s">
        <v>5123</v>
      </c>
    </row>
    <row r="3228" spans="1:11" x14ac:dyDescent="0.35">
      <c r="A3228" t="s">
        <v>2837</v>
      </c>
      <c r="F3228" t="s">
        <v>5119</v>
      </c>
      <c r="G3228" t="s">
        <v>5120</v>
      </c>
      <c r="H3228" t="s">
        <v>5121</v>
      </c>
      <c r="I3228">
        <v>49255</v>
      </c>
      <c r="J3228" t="s">
        <v>5122</v>
      </c>
      <c r="K3228" t="s">
        <v>5123</v>
      </c>
    </row>
    <row r="3229" spans="1:11" x14ac:dyDescent="0.35">
      <c r="A3229" t="s">
        <v>2838</v>
      </c>
      <c r="F3229" t="s">
        <v>5119</v>
      </c>
      <c r="G3229" t="s">
        <v>5120</v>
      </c>
      <c r="H3229" t="s">
        <v>5121</v>
      </c>
      <c r="I3229">
        <v>49823</v>
      </c>
      <c r="J3229" t="s">
        <v>5122</v>
      </c>
      <c r="K3229" t="s">
        <v>5123</v>
      </c>
    </row>
    <row r="3230" spans="1:11" x14ac:dyDescent="0.35">
      <c r="A3230" t="s">
        <v>2839</v>
      </c>
      <c r="F3230" t="s">
        <v>5119</v>
      </c>
      <c r="G3230" t="s">
        <v>5120</v>
      </c>
      <c r="H3230" t="s">
        <v>5121</v>
      </c>
      <c r="I3230">
        <v>49791</v>
      </c>
      <c r="J3230" t="s">
        <v>5122</v>
      </c>
      <c r="K3230" t="s">
        <v>5123</v>
      </c>
    </row>
    <row r="3231" spans="1:11" x14ac:dyDescent="0.35">
      <c r="A3231" t="s">
        <v>2840</v>
      </c>
      <c r="F3231" t="s">
        <v>5119</v>
      </c>
      <c r="G3231" t="s">
        <v>5120</v>
      </c>
      <c r="H3231" t="s">
        <v>5121</v>
      </c>
      <c r="I3231">
        <v>49717</v>
      </c>
      <c r="J3231" t="s">
        <v>5122</v>
      </c>
      <c r="K3231" t="s">
        <v>5123</v>
      </c>
    </row>
    <row r="3232" spans="1:11" x14ac:dyDescent="0.35">
      <c r="A3232" t="s">
        <v>2841</v>
      </c>
      <c r="F3232" t="s">
        <v>5119</v>
      </c>
      <c r="G3232" t="s">
        <v>5120</v>
      </c>
      <c r="H3232" t="s">
        <v>5121</v>
      </c>
      <c r="I3232">
        <v>49839</v>
      </c>
      <c r="J3232" t="s">
        <v>5122</v>
      </c>
      <c r="K3232" t="s">
        <v>5123</v>
      </c>
    </row>
    <row r="3233" spans="1:11" x14ac:dyDescent="0.35">
      <c r="A3233" t="s">
        <v>2842</v>
      </c>
      <c r="F3233" t="s">
        <v>5119</v>
      </c>
      <c r="G3233" t="s">
        <v>5120</v>
      </c>
      <c r="H3233" t="s">
        <v>5121</v>
      </c>
      <c r="I3233">
        <v>49982</v>
      </c>
      <c r="J3233" t="s">
        <v>5122</v>
      </c>
      <c r="K3233" t="s">
        <v>5123</v>
      </c>
    </row>
    <row r="3234" spans="1:11" x14ac:dyDescent="0.35">
      <c r="A3234" t="s">
        <v>2843</v>
      </c>
      <c r="F3234" t="s">
        <v>5119</v>
      </c>
      <c r="G3234" t="s">
        <v>5120</v>
      </c>
      <c r="H3234" t="s">
        <v>5121</v>
      </c>
      <c r="I3234">
        <v>50101</v>
      </c>
      <c r="J3234" t="s">
        <v>5122</v>
      </c>
      <c r="K3234" t="s">
        <v>5123</v>
      </c>
    </row>
    <row r="3235" spans="1:11" x14ac:dyDescent="0.35">
      <c r="A3235" t="s">
        <v>2844</v>
      </c>
      <c r="F3235" t="s">
        <v>5119</v>
      </c>
      <c r="G3235" t="s">
        <v>5120</v>
      </c>
      <c r="H3235" t="s">
        <v>5121</v>
      </c>
      <c r="I3235">
        <v>49991</v>
      </c>
      <c r="J3235" t="s">
        <v>5122</v>
      </c>
      <c r="K3235" t="s">
        <v>5123</v>
      </c>
    </row>
    <row r="3236" spans="1:11" x14ac:dyDescent="0.35">
      <c r="A3236" t="s">
        <v>2845</v>
      </c>
      <c r="F3236" t="s">
        <v>5119</v>
      </c>
      <c r="G3236" t="s">
        <v>5120</v>
      </c>
      <c r="H3236" t="s">
        <v>5121</v>
      </c>
      <c r="I3236">
        <v>50230</v>
      </c>
      <c r="J3236" t="s">
        <v>5122</v>
      </c>
      <c r="K3236" t="s">
        <v>5123</v>
      </c>
    </row>
    <row r="3237" spans="1:11" x14ac:dyDescent="0.35">
      <c r="A3237" t="s">
        <v>2846</v>
      </c>
      <c r="F3237" t="s">
        <v>5119</v>
      </c>
      <c r="G3237" t="s">
        <v>5120</v>
      </c>
      <c r="H3237" t="s">
        <v>5121</v>
      </c>
      <c r="I3237">
        <v>49682</v>
      </c>
      <c r="J3237" t="s">
        <v>5122</v>
      </c>
      <c r="K3237" t="s">
        <v>5123</v>
      </c>
    </row>
    <row r="3238" spans="1:11" x14ac:dyDescent="0.35">
      <c r="A3238" t="s">
        <v>2847</v>
      </c>
      <c r="F3238" t="s">
        <v>5119</v>
      </c>
      <c r="G3238" t="s">
        <v>5120</v>
      </c>
      <c r="H3238" t="s">
        <v>5121</v>
      </c>
      <c r="I3238">
        <v>49103</v>
      </c>
      <c r="J3238" t="s">
        <v>5122</v>
      </c>
      <c r="K3238" t="s">
        <v>5123</v>
      </c>
    </row>
    <row r="3239" spans="1:11" x14ac:dyDescent="0.35">
      <c r="A3239" t="s">
        <v>2848</v>
      </c>
      <c r="F3239" t="s">
        <v>5119</v>
      </c>
      <c r="G3239" t="s">
        <v>5120</v>
      </c>
      <c r="H3239" t="s">
        <v>5121</v>
      </c>
      <c r="I3239">
        <v>49441</v>
      </c>
      <c r="J3239" t="s">
        <v>5122</v>
      </c>
      <c r="K3239" t="s">
        <v>5123</v>
      </c>
    </row>
    <row r="3240" spans="1:11" x14ac:dyDescent="0.35">
      <c r="A3240" t="s">
        <v>2849</v>
      </c>
      <c r="F3240" t="s">
        <v>5119</v>
      </c>
      <c r="G3240" t="s">
        <v>5120</v>
      </c>
      <c r="H3240" t="s">
        <v>5121</v>
      </c>
      <c r="I3240">
        <v>49292</v>
      </c>
      <c r="J3240" t="s">
        <v>5122</v>
      </c>
      <c r="K3240" t="s">
        <v>5123</v>
      </c>
    </row>
    <row r="3241" spans="1:11" x14ac:dyDescent="0.35">
      <c r="A3241" t="s">
        <v>2850</v>
      </c>
      <c r="F3241" t="s">
        <v>5119</v>
      </c>
      <c r="G3241" t="s">
        <v>5120</v>
      </c>
      <c r="H3241" t="s">
        <v>5121</v>
      </c>
      <c r="I3241">
        <v>48985</v>
      </c>
      <c r="J3241" t="s">
        <v>5122</v>
      </c>
      <c r="K3241" t="s">
        <v>5123</v>
      </c>
    </row>
    <row r="3242" spans="1:11" x14ac:dyDescent="0.35">
      <c r="A3242" t="s">
        <v>2851</v>
      </c>
      <c r="F3242" t="s">
        <v>5119</v>
      </c>
      <c r="G3242" t="s">
        <v>5120</v>
      </c>
      <c r="H3242" t="s">
        <v>5121</v>
      </c>
      <c r="I3242">
        <v>49013</v>
      </c>
      <c r="J3242" t="s">
        <v>5122</v>
      </c>
      <c r="K3242" t="s">
        <v>5123</v>
      </c>
    </row>
    <row r="3243" spans="1:11" x14ac:dyDescent="0.35">
      <c r="A3243" t="s">
        <v>2852</v>
      </c>
      <c r="F3243" t="s">
        <v>5119</v>
      </c>
      <c r="G3243" t="s">
        <v>5120</v>
      </c>
      <c r="H3243" t="s">
        <v>5121</v>
      </c>
      <c r="I3243">
        <v>49388</v>
      </c>
      <c r="J3243" t="s">
        <v>5122</v>
      </c>
      <c r="K3243" t="s">
        <v>5123</v>
      </c>
    </row>
    <row r="3244" spans="1:11" x14ac:dyDescent="0.35">
      <c r="A3244" t="s">
        <v>2853</v>
      </c>
      <c r="F3244" t="s">
        <v>5119</v>
      </c>
      <c r="G3244" t="s">
        <v>5120</v>
      </c>
      <c r="H3244" t="s">
        <v>5121</v>
      </c>
      <c r="I3244">
        <v>47947</v>
      </c>
      <c r="J3244" t="s">
        <v>5122</v>
      </c>
      <c r="K3244" t="s">
        <v>5123</v>
      </c>
    </row>
    <row r="3245" spans="1:11" x14ac:dyDescent="0.35">
      <c r="A3245" t="s">
        <v>2854</v>
      </c>
      <c r="F3245" t="s">
        <v>5119</v>
      </c>
      <c r="G3245" t="s">
        <v>5120</v>
      </c>
      <c r="H3245" t="s">
        <v>5121</v>
      </c>
      <c r="I3245">
        <v>46817</v>
      </c>
      <c r="J3245" t="s">
        <v>5122</v>
      </c>
      <c r="K3245" t="s">
        <v>5123</v>
      </c>
    </row>
    <row r="3246" spans="1:11" x14ac:dyDescent="0.35">
      <c r="A3246" t="s">
        <v>2855</v>
      </c>
      <c r="F3246" t="s">
        <v>5119</v>
      </c>
      <c r="G3246" t="s">
        <v>5120</v>
      </c>
      <c r="H3246" t="s">
        <v>5121</v>
      </c>
      <c r="I3246">
        <v>46977</v>
      </c>
      <c r="J3246" t="s">
        <v>5122</v>
      </c>
      <c r="K3246" t="s">
        <v>5123</v>
      </c>
    </row>
    <row r="3247" spans="1:11" x14ac:dyDescent="0.35">
      <c r="A3247" t="s">
        <v>2856</v>
      </c>
      <c r="F3247" t="s">
        <v>5119</v>
      </c>
      <c r="G3247" t="s">
        <v>5120</v>
      </c>
      <c r="H3247" t="s">
        <v>5121</v>
      </c>
      <c r="I3247">
        <v>47403</v>
      </c>
      <c r="J3247" t="s">
        <v>5122</v>
      </c>
      <c r="K3247" t="s">
        <v>5123</v>
      </c>
    </row>
    <row r="3248" spans="1:11" x14ac:dyDescent="0.35">
      <c r="A3248" t="s">
        <v>2857</v>
      </c>
      <c r="F3248" t="s">
        <v>5119</v>
      </c>
      <c r="G3248" t="s">
        <v>5120</v>
      </c>
      <c r="H3248" t="s">
        <v>5121</v>
      </c>
      <c r="I3248">
        <v>47477</v>
      </c>
      <c r="J3248" t="s">
        <v>5122</v>
      </c>
      <c r="K3248" t="s">
        <v>5123</v>
      </c>
    </row>
    <row r="3249" spans="1:11" x14ac:dyDescent="0.35">
      <c r="A3249" t="s">
        <v>2858</v>
      </c>
      <c r="F3249" t="s">
        <v>5119</v>
      </c>
      <c r="G3249" t="s">
        <v>5120</v>
      </c>
      <c r="H3249" t="s">
        <v>5121</v>
      </c>
      <c r="I3249">
        <v>47572</v>
      </c>
      <c r="J3249" t="s">
        <v>5122</v>
      </c>
      <c r="K3249" t="s">
        <v>5123</v>
      </c>
    </row>
    <row r="3250" spans="1:11" x14ac:dyDescent="0.35">
      <c r="A3250" t="s">
        <v>2859</v>
      </c>
      <c r="F3250" t="s">
        <v>5119</v>
      </c>
      <c r="G3250" t="s">
        <v>5120</v>
      </c>
      <c r="H3250" t="s">
        <v>5121</v>
      </c>
      <c r="I3250">
        <v>47791</v>
      </c>
      <c r="J3250" t="s">
        <v>5122</v>
      </c>
      <c r="K3250" t="s">
        <v>5123</v>
      </c>
    </row>
    <row r="3251" spans="1:11" x14ac:dyDescent="0.35">
      <c r="A3251" t="s">
        <v>2860</v>
      </c>
      <c r="F3251" t="s">
        <v>5119</v>
      </c>
      <c r="G3251" t="s">
        <v>5120</v>
      </c>
      <c r="H3251" t="s">
        <v>5121</v>
      </c>
      <c r="I3251">
        <v>47846</v>
      </c>
      <c r="J3251" t="s">
        <v>5122</v>
      </c>
      <c r="K3251" t="s">
        <v>5123</v>
      </c>
    </row>
    <row r="3252" spans="1:11" x14ac:dyDescent="0.35">
      <c r="A3252" t="s">
        <v>2861</v>
      </c>
      <c r="F3252" t="s">
        <v>5119</v>
      </c>
      <c r="G3252" t="s">
        <v>5120</v>
      </c>
      <c r="H3252" t="s">
        <v>5121</v>
      </c>
      <c r="I3252">
        <v>47268</v>
      </c>
      <c r="J3252" t="s">
        <v>5122</v>
      </c>
      <c r="K3252" t="s">
        <v>5123</v>
      </c>
    </row>
    <row r="3253" spans="1:11" x14ac:dyDescent="0.35">
      <c r="A3253" t="s">
        <v>2862</v>
      </c>
      <c r="F3253" t="s">
        <v>5119</v>
      </c>
      <c r="G3253" t="s">
        <v>5120</v>
      </c>
      <c r="H3253" t="s">
        <v>5121</v>
      </c>
      <c r="I3253">
        <v>45429</v>
      </c>
      <c r="J3253" t="s">
        <v>5122</v>
      </c>
      <c r="K3253" t="s">
        <v>5123</v>
      </c>
    </row>
    <row r="3254" spans="1:11" x14ac:dyDescent="0.35">
      <c r="A3254" t="s">
        <v>2863</v>
      </c>
      <c r="F3254" t="s">
        <v>5119</v>
      </c>
      <c r="G3254" t="s">
        <v>5120</v>
      </c>
      <c r="H3254" t="s">
        <v>5121</v>
      </c>
      <c r="I3254">
        <v>46665</v>
      </c>
      <c r="J3254" t="s">
        <v>5122</v>
      </c>
      <c r="K3254" t="s">
        <v>5123</v>
      </c>
    </row>
    <row r="3255" spans="1:11" x14ac:dyDescent="0.35">
      <c r="A3255" t="s">
        <v>2864</v>
      </c>
      <c r="F3255" t="s">
        <v>5119</v>
      </c>
      <c r="G3255" t="s">
        <v>5120</v>
      </c>
      <c r="H3255" t="s">
        <v>5121</v>
      </c>
      <c r="I3255">
        <v>46712</v>
      </c>
      <c r="J3255" t="s">
        <v>5122</v>
      </c>
      <c r="K3255" t="s">
        <v>5123</v>
      </c>
    </row>
    <row r="3256" spans="1:11" x14ac:dyDescent="0.35">
      <c r="A3256" t="s">
        <v>2865</v>
      </c>
      <c r="F3256" t="s">
        <v>5119</v>
      </c>
      <c r="G3256" t="s">
        <v>5120</v>
      </c>
      <c r="H3256" t="s">
        <v>5121</v>
      </c>
      <c r="I3256">
        <v>45897</v>
      </c>
      <c r="J3256" t="s">
        <v>5122</v>
      </c>
      <c r="K3256" t="s">
        <v>5123</v>
      </c>
    </row>
    <row r="3257" spans="1:11" x14ac:dyDescent="0.35">
      <c r="A3257" t="s">
        <v>2866</v>
      </c>
      <c r="F3257" t="s">
        <v>5119</v>
      </c>
      <c r="G3257" t="s">
        <v>5120</v>
      </c>
      <c r="H3257" t="s">
        <v>5121</v>
      </c>
      <c r="I3257">
        <v>45743</v>
      </c>
      <c r="J3257" t="s">
        <v>5122</v>
      </c>
      <c r="K3257" t="s">
        <v>5123</v>
      </c>
    </row>
    <row r="3258" spans="1:11" x14ac:dyDescent="0.35">
      <c r="A3258" t="s">
        <v>2867</v>
      </c>
      <c r="F3258" t="s">
        <v>5119</v>
      </c>
      <c r="G3258" t="s">
        <v>5120</v>
      </c>
      <c r="H3258" t="s">
        <v>5121</v>
      </c>
      <c r="I3258">
        <v>45825</v>
      </c>
      <c r="J3258" t="s">
        <v>5122</v>
      </c>
      <c r="K3258" t="s">
        <v>5123</v>
      </c>
    </row>
    <row r="3259" spans="1:11" x14ac:dyDescent="0.35">
      <c r="A3259" t="s">
        <v>2868</v>
      </c>
      <c r="F3259" t="s">
        <v>5119</v>
      </c>
      <c r="G3259" t="s">
        <v>5120</v>
      </c>
      <c r="H3259" t="s">
        <v>5121</v>
      </c>
      <c r="I3259">
        <v>45897</v>
      </c>
      <c r="J3259" t="s">
        <v>5122</v>
      </c>
      <c r="K3259" t="s">
        <v>5123</v>
      </c>
    </row>
    <row r="3260" spans="1:11" x14ac:dyDescent="0.35">
      <c r="A3260" t="s">
        <v>2869</v>
      </c>
      <c r="F3260" t="s">
        <v>5119</v>
      </c>
      <c r="G3260" t="s">
        <v>5120</v>
      </c>
      <c r="H3260" t="s">
        <v>5121</v>
      </c>
      <c r="I3260">
        <v>45841</v>
      </c>
      <c r="J3260" t="s">
        <v>5122</v>
      </c>
      <c r="K3260" t="s">
        <v>5123</v>
      </c>
    </row>
    <row r="3261" spans="1:11" x14ac:dyDescent="0.35">
      <c r="A3261" t="s">
        <v>2870</v>
      </c>
      <c r="F3261" t="s">
        <v>5119</v>
      </c>
      <c r="G3261" t="s">
        <v>5120</v>
      </c>
      <c r="H3261" t="s">
        <v>5121</v>
      </c>
      <c r="I3261">
        <v>45808</v>
      </c>
      <c r="J3261" t="s">
        <v>5122</v>
      </c>
      <c r="K3261" t="s">
        <v>5123</v>
      </c>
    </row>
    <row r="3262" spans="1:11" x14ac:dyDescent="0.35">
      <c r="A3262" t="s">
        <v>2871</v>
      </c>
      <c r="F3262" t="s">
        <v>5119</v>
      </c>
      <c r="G3262" t="s">
        <v>5120</v>
      </c>
      <c r="H3262" t="s">
        <v>5121</v>
      </c>
      <c r="I3262">
        <v>45829</v>
      </c>
      <c r="J3262" t="s">
        <v>5122</v>
      </c>
      <c r="K3262" t="s">
        <v>5123</v>
      </c>
    </row>
    <row r="3263" spans="1:11" x14ac:dyDescent="0.35">
      <c r="A3263" t="s">
        <v>2872</v>
      </c>
      <c r="F3263" t="s">
        <v>5119</v>
      </c>
      <c r="G3263" t="s">
        <v>5120</v>
      </c>
      <c r="H3263" t="s">
        <v>5121</v>
      </c>
      <c r="I3263">
        <v>45792</v>
      </c>
      <c r="J3263" t="s">
        <v>5122</v>
      </c>
      <c r="K3263" t="s">
        <v>5123</v>
      </c>
    </row>
    <row r="3264" spans="1:11" x14ac:dyDescent="0.35">
      <c r="A3264" t="s">
        <v>2873</v>
      </c>
      <c r="F3264" t="s">
        <v>5119</v>
      </c>
      <c r="G3264" t="s">
        <v>5120</v>
      </c>
      <c r="H3264" t="s">
        <v>5121</v>
      </c>
      <c r="I3264">
        <v>45800</v>
      </c>
      <c r="J3264" t="s">
        <v>5122</v>
      </c>
      <c r="K3264" t="s">
        <v>5123</v>
      </c>
    </row>
    <row r="3265" spans="1:11" x14ac:dyDescent="0.35">
      <c r="A3265" t="s">
        <v>2874</v>
      </c>
      <c r="F3265" t="s">
        <v>5119</v>
      </c>
      <c r="G3265" t="s">
        <v>5120</v>
      </c>
      <c r="H3265" t="s">
        <v>5121</v>
      </c>
      <c r="I3265">
        <v>45801</v>
      </c>
      <c r="J3265" t="s">
        <v>5122</v>
      </c>
      <c r="K3265" t="s">
        <v>5123</v>
      </c>
    </row>
    <row r="3266" spans="1:11" x14ac:dyDescent="0.35">
      <c r="A3266" t="s">
        <v>2875</v>
      </c>
      <c r="F3266" t="s">
        <v>5119</v>
      </c>
      <c r="G3266" t="s">
        <v>5120</v>
      </c>
      <c r="H3266" t="s">
        <v>5121</v>
      </c>
      <c r="I3266">
        <v>45712</v>
      </c>
      <c r="J3266" t="s">
        <v>5122</v>
      </c>
      <c r="K3266" t="s">
        <v>5123</v>
      </c>
    </row>
    <row r="3267" spans="1:11" x14ac:dyDescent="0.35">
      <c r="A3267" t="s">
        <v>2876</v>
      </c>
      <c r="F3267" t="s">
        <v>5119</v>
      </c>
      <c r="G3267" t="s">
        <v>5120</v>
      </c>
      <c r="H3267" t="s">
        <v>5121</v>
      </c>
      <c r="I3267">
        <v>45979</v>
      </c>
      <c r="J3267" t="s">
        <v>5122</v>
      </c>
      <c r="K3267" t="s">
        <v>5123</v>
      </c>
    </row>
    <row r="3268" spans="1:11" x14ac:dyDescent="0.35">
      <c r="A3268" t="s">
        <v>2877</v>
      </c>
      <c r="F3268" t="s">
        <v>5119</v>
      </c>
      <c r="G3268" t="s">
        <v>5120</v>
      </c>
      <c r="H3268" t="s">
        <v>5121</v>
      </c>
      <c r="I3268">
        <v>46205</v>
      </c>
      <c r="J3268" t="s">
        <v>5122</v>
      </c>
      <c r="K3268" t="s">
        <v>5123</v>
      </c>
    </row>
    <row r="3269" spans="1:11" x14ac:dyDescent="0.35">
      <c r="A3269" t="s">
        <v>2878</v>
      </c>
      <c r="F3269" t="s">
        <v>5119</v>
      </c>
      <c r="G3269" t="s">
        <v>5120</v>
      </c>
      <c r="H3269" t="s">
        <v>5121</v>
      </c>
      <c r="I3269">
        <v>44460</v>
      </c>
      <c r="J3269" t="s">
        <v>5122</v>
      </c>
      <c r="K3269" t="s">
        <v>5123</v>
      </c>
    </row>
    <row r="3270" spans="1:11" x14ac:dyDescent="0.35">
      <c r="A3270" t="s">
        <v>2879</v>
      </c>
      <c r="F3270" t="s">
        <v>5119</v>
      </c>
      <c r="G3270" t="s">
        <v>5120</v>
      </c>
      <c r="H3270" t="s">
        <v>5121</v>
      </c>
      <c r="I3270">
        <v>42673</v>
      </c>
      <c r="J3270" t="s">
        <v>5122</v>
      </c>
      <c r="K3270" t="s">
        <v>5123</v>
      </c>
    </row>
    <row r="3271" spans="1:11" x14ac:dyDescent="0.35">
      <c r="A3271" t="s">
        <v>2880</v>
      </c>
      <c r="F3271" t="s">
        <v>5119</v>
      </c>
      <c r="G3271" t="s">
        <v>5120</v>
      </c>
      <c r="H3271" t="s">
        <v>5121</v>
      </c>
      <c r="I3271">
        <v>42335</v>
      </c>
      <c r="J3271" t="s">
        <v>5122</v>
      </c>
      <c r="K3271" t="s">
        <v>5123</v>
      </c>
    </row>
    <row r="3272" spans="1:11" x14ac:dyDescent="0.35">
      <c r="A3272" t="s">
        <v>2881</v>
      </c>
      <c r="F3272" t="s">
        <v>5119</v>
      </c>
      <c r="G3272" t="s">
        <v>5120</v>
      </c>
      <c r="H3272" t="s">
        <v>5121</v>
      </c>
      <c r="I3272">
        <v>45135</v>
      </c>
      <c r="J3272" t="s">
        <v>5122</v>
      </c>
      <c r="K3272" t="s">
        <v>5123</v>
      </c>
    </row>
    <row r="3273" spans="1:11" x14ac:dyDescent="0.35">
      <c r="A3273" t="s">
        <v>2882</v>
      </c>
      <c r="F3273" t="s">
        <v>5119</v>
      </c>
      <c r="G3273" t="s">
        <v>5120</v>
      </c>
      <c r="H3273" t="s">
        <v>5121</v>
      </c>
      <c r="I3273">
        <v>48432</v>
      </c>
      <c r="J3273" t="s">
        <v>5122</v>
      </c>
      <c r="K3273" t="s">
        <v>5123</v>
      </c>
    </row>
    <row r="3274" spans="1:11" x14ac:dyDescent="0.35">
      <c r="A3274" t="s">
        <v>2405</v>
      </c>
      <c r="F3274" t="s">
        <v>5119</v>
      </c>
      <c r="G3274" t="s">
        <v>5120</v>
      </c>
      <c r="H3274" t="s">
        <v>5121</v>
      </c>
      <c r="I3274">
        <v>50587</v>
      </c>
      <c r="J3274" t="s">
        <v>5122</v>
      </c>
      <c r="K3274" t="s">
        <v>5123</v>
      </c>
    </row>
    <row r="3275" spans="1:11" x14ac:dyDescent="0.35">
      <c r="A3275" t="s">
        <v>1333</v>
      </c>
      <c r="F3275" t="s">
        <v>5119</v>
      </c>
      <c r="G3275" t="s">
        <v>5120</v>
      </c>
      <c r="H3275" t="s">
        <v>5121</v>
      </c>
      <c r="I3275">
        <v>52528</v>
      </c>
      <c r="J3275" t="s">
        <v>5122</v>
      </c>
      <c r="K3275" t="s">
        <v>5123</v>
      </c>
    </row>
    <row r="3276" spans="1:11" x14ac:dyDescent="0.35">
      <c r="A3276" t="s">
        <v>2883</v>
      </c>
      <c r="F3276" t="s">
        <v>5119</v>
      </c>
      <c r="G3276" t="s">
        <v>5120</v>
      </c>
      <c r="H3276" t="s">
        <v>5121</v>
      </c>
      <c r="I3276">
        <v>52025</v>
      </c>
      <c r="J3276" t="s">
        <v>5122</v>
      </c>
      <c r="K3276" t="s">
        <v>5123</v>
      </c>
    </row>
    <row r="3277" spans="1:11" x14ac:dyDescent="0.35">
      <c r="A3277" t="s">
        <v>2884</v>
      </c>
      <c r="F3277" t="s">
        <v>5119</v>
      </c>
      <c r="G3277" t="s">
        <v>5120</v>
      </c>
      <c r="H3277" t="s">
        <v>5121</v>
      </c>
      <c r="I3277">
        <v>50942</v>
      </c>
      <c r="J3277" t="s">
        <v>5122</v>
      </c>
      <c r="K3277" t="s">
        <v>5123</v>
      </c>
    </row>
    <row r="3278" spans="1:11" x14ac:dyDescent="0.35">
      <c r="A3278" t="s">
        <v>2885</v>
      </c>
      <c r="F3278" t="s">
        <v>5119</v>
      </c>
      <c r="G3278" t="s">
        <v>5120</v>
      </c>
      <c r="H3278" t="s">
        <v>5121</v>
      </c>
      <c r="I3278">
        <v>49882</v>
      </c>
      <c r="J3278" t="s">
        <v>5122</v>
      </c>
      <c r="K3278" t="s">
        <v>5123</v>
      </c>
    </row>
    <row r="3279" spans="1:11" x14ac:dyDescent="0.35">
      <c r="A3279" t="s">
        <v>2886</v>
      </c>
      <c r="F3279" t="s">
        <v>5119</v>
      </c>
      <c r="G3279" t="s">
        <v>5120</v>
      </c>
      <c r="H3279" t="s">
        <v>5121</v>
      </c>
      <c r="I3279">
        <v>50210</v>
      </c>
      <c r="J3279" t="s">
        <v>5122</v>
      </c>
      <c r="K3279" t="s">
        <v>5123</v>
      </c>
    </row>
    <row r="3280" spans="1:11" x14ac:dyDescent="0.35">
      <c r="A3280" t="s">
        <v>2887</v>
      </c>
      <c r="F3280" t="s">
        <v>5119</v>
      </c>
      <c r="G3280" t="s">
        <v>5120</v>
      </c>
      <c r="H3280" t="s">
        <v>5121</v>
      </c>
      <c r="I3280">
        <v>50270</v>
      </c>
      <c r="J3280" t="s">
        <v>5122</v>
      </c>
      <c r="K3280" t="s">
        <v>5123</v>
      </c>
    </row>
    <row r="3281" spans="1:11" x14ac:dyDescent="0.35">
      <c r="A3281" t="s">
        <v>2888</v>
      </c>
      <c r="F3281" t="s">
        <v>5119</v>
      </c>
      <c r="G3281" t="s">
        <v>5120</v>
      </c>
      <c r="H3281" t="s">
        <v>5121</v>
      </c>
      <c r="I3281">
        <v>50213</v>
      </c>
      <c r="J3281" t="s">
        <v>5122</v>
      </c>
      <c r="K3281" t="s">
        <v>5123</v>
      </c>
    </row>
    <row r="3282" spans="1:11" x14ac:dyDescent="0.35">
      <c r="A3282" t="s">
        <v>2889</v>
      </c>
      <c r="F3282" t="s">
        <v>5119</v>
      </c>
      <c r="G3282" t="s">
        <v>5120</v>
      </c>
      <c r="H3282" t="s">
        <v>5121</v>
      </c>
      <c r="I3282">
        <v>50362</v>
      </c>
      <c r="J3282" t="s">
        <v>5122</v>
      </c>
      <c r="K3282" t="s">
        <v>5123</v>
      </c>
    </row>
    <row r="3283" spans="1:11" x14ac:dyDescent="0.35">
      <c r="A3283" t="s">
        <v>2890</v>
      </c>
      <c r="F3283" t="s">
        <v>5119</v>
      </c>
      <c r="G3283" t="s">
        <v>5120</v>
      </c>
      <c r="H3283" t="s">
        <v>5121</v>
      </c>
      <c r="I3283">
        <v>50209</v>
      </c>
      <c r="J3283" t="s">
        <v>5122</v>
      </c>
      <c r="K3283" t="s">
        <v>5123</v>
      </c>
    </row>
    <row r="3284" spans="1:11" x14ac:dyDescent="0.35">
      <c r="A3284" t="s">
        <v>2392</v>
      </c>
      <c r="F3284" t="s">
        <v>5119</v>
      </c>
      <c r="G3284" t="s">
        <v>5120</v>
      </c>
      <c r="H3284" t="s">
        <v>5121</v>
      </c>
      <c r="I3284">
        <v>50284</v>
      </c>
      <c r="J3284" t="s">
        <v>5122</v>
      </c>
      <c r="K3284" t="s">
        <v>5123</v>
      </c>
    </row>
    <row r="3285" spans="1:11" x14ac:dyDescent="0.35">
      <c r="A3285" t="s">
        <v>2891</v>
      </c>
      <c r="F3285" t="s">
        <v>5119</v>
      </c>
      <c r="G3285" t="s">
        <v>5120</v>
      </c>
      <c r="H3285" t="s">
        <v>5121</v>
      </c>
      <c r="I3285">
        <v>50201</v>
      </c>
      <c r="J3285" t="s">
        <v>5122</v>
      </c>
      <c r="K3285" t="s">
        <v>5123</v>
      </c>
    </row>
    <row r="3286" spans="1:11" x14ac:dyDescent="0.35">
      <c r="A3286" t="s">
        <v>2892</v>
      </c>
      <c r="F3286" t="s">
        <v>5119</v>
      </c>
      <c r="G3286" t="s">
        <v>5120</v>
      </c>
      <c r="H3286" t="s">
        <v>5121</v>
      </c>
      <c r="I3286">
        <v>50328</v>
      </c>
      <c r="J3286" t="s">
        <v>5122</v>
      </c>
      <c r="K3286" t="s">
        <v>5123</v>
      </c>
    </row>
    <row r="3287" spans="1:11" x14ac:dyDescent="0.35">
      <c r="A3287" t="s">
        <v>2893</v>
      </c>
      <c r="F3287" t="s">
        <v>5119</v>
      </c>
      <c r="G3287" t="s">
        <v>5120</v>
      </c>
      <c r="H3287" t="s">
        <v>5121</v>
      </c>
      <c r="I3287">
        <v>50366</v>
      </c>
      <c r="J3287" t="s">
        <v>5122</v>
      </c>
      <c r="K3287" t="s">
        <v>5123</v>
      </c>
    </row>
    <row r="3288" spans="1:11" x14ac:dyDescent="0.35">
      <c r="A3288" t="s">
        <v>2894</v>
      </c>
      <c r="F3288" t="s">
        <v>5119</v>
      </c>
      <c r="G3288" t="s">
        <v>5120</v>
      </c>
      <c r="H3288" t="s">
        <v>5121</v>
      </c>
      <c r="I3288">
        <v>50350</v>
      </c>
      <c r="J3288" t="s">
        <v>5122</v>
      </c>
      <c r="K3288" t="s">
        <v>5123</v>
      </c>
    </row>
    <row r="3289" spans="1:11" x14ac:dyDescent="0.35">
      <c r="A3289" t="s">
        <v>2555</v>
      </c>
      <c r="F3289" t="s">
        <v>5119</v>
      </c>
      <c r="G3289" t="s">
        <v>5120</v>
      </c>
      <c r="H3289" t="s">
        <v>5121</v>
      </c>
      <c r="I3289">
        <v>50385</v>
      </c>
      <c r="J3289" t="s">
        <v>5122</v>
      </c>
      <c r="K3289" t="s">
        <v>5123</v>
      </c>
    </row>
    <row r="3290" spans="1:11" x14ac:dyDescent="0.35">
      <c r="A3290" t="s">
        <v>2895</v>
      </c>
      <c r="F3290" t="s">
        <v>5119</v>
      </c>
      <c r="G3290" t="s">
        <v>5120</v>
      </c>
      <c r="H3290" t="s">
        <v>5121</v>
      </c>
      <c r="I3290">
        <v>50321</v>
      </c>
      <c r="J3290" t="s">
        <v>5122</v>
      </c>
      <c r="K3290" t="s">
        <v>5123</v>
      </c>
    </row>
    <row r="3291" spans="1:11" x14ac:dyDescent="0.35">
      <c r="A3291" t="s">
        <v>2896</v>
      </c>
      <c r="F3291" t="s">
        <v>5119</v>
      </c>
      <c r="G3291" t="s">
        <v>5120</v>
      </c>
      <c r="H3291" t="s">
        <v>5121</v>
      </c>
      <c r="I3291">
        <v>50278</v>
      </c>
      <c r="J3291" t="s">
        <v>5122</v>
      </c>
      <c r="K3291" t="s">
        <v>5123</v>
      </c>
    </row>
    <row r="3292" spans="1:11" x14ac:dyDescent="0.35">
      <c r="A3292" t="s">
        <v>2897</v>
      </c>
      <c r="F3292" t="s">
        <v>5119</v>
      </c>
      <c r="G3292" t="s">
        <v>5120</v>
      </c>
      <c r="H3292" t="s">
        <v>5121</v>
      </c>
      <c r="I3292">
        <v>50364</v>
      </c>
      <c r="J3292" t="s">
        <v>5122</v>
      </c>
      <c r="K3292" t="s">
        <v>5123</v>
      </c>
    </row>
    <row r="3293" spans="1:11" x14ac:dyDescent="0.35">
      <c r="A3293" t="s">
        <v>2898</v>
      </c>
      <c r="F3293" t="s">
        <v>5119</v>
      </c>
      <c r="G3293" t="s">
        <v>5120</v>
      </c>
      <c r="H3293" t="s">
        <v>5121</v>
      </c>
      <c r="I3293">
        <v>50315</v>
      </c>
      <c r="J3293" t="s">
        <v>5122</v>
      </c>
      <c r="K3293" t="s">
        <v>5123</v>
      </c>
    </row>
    <row r="3294" spans="1:11" x14ac:dyDescent="0.35">
      <c r="A3294" t="s">
        <v>2899</v>
      </c>
      <c r="F3294" t="s">
        <v>5119</v>
      </c>
      <c r="G3294" t="s">
        <v>5120</v>
      </c>
      <c r="H3294" t="s">
        <v>5121</v>
      </c>
      <c r="I3294">
        <v>50286</v>
      </c>
      <c r="J3294" t="s">
        <v>5122</v>
      </c>
      <c r="K3294" t="s">
        <v>5123</v>
      </c>
    </row>
    <row r="3295" spans="1:11" x14ac:dyDescent="0.35">
      <c r="A3295" t="s">
        <v>2433</v>
      </c>
      <c r="F3295" t="s">
        <v>5119</v>
      </c>
      <c r="G3295" t="s">
        <v>5120</v>
      </c>
      <c r="H3295" t="s">
        <v>5121</v>
      </c>
      <c r="I3295">
        <v>50422</v>
      </c>
      <c r="J3295" t="s">
        <v>5122</v>
      </c>
      <c r="K3295" t="s">
        <v>5123</v>
      </c>
    </row>
    <row r="3296" spans="1:11" x14ac:dyDescent="0.35">
      <c r="A3296" t="s">
        <v>2887</v>
      </c>
      <c r="F3296" t="s">
        <v>5119</v>
      </c>
      <c r="G3296" t="s">
        <v>5120</v>
      </c>
      <c r="H3296" t="s">
        <v>5121</v>
      </c>
      <c r="I3296">
        <v>50270</v>
      </c>
      <c r="J3296" t="s">
        <v>5122</v>
      </c>
      <c r="K3296" t="s">
        <v>5123</v>
      </c>
    </row>
    <row r="3297" spans="1:11" x14ac:dyDescent="0.35">
      <c r="A3297" t="s">
        <v>2900</v>
      </c>
      <c r="F3297" t="s">
        <v>5119</v>
      </c>
      <c r="G3297" t="s">
        <v>5120</v>
      </c>
      <c r="H3297" t="s">
        <v>5121</v>
      </c>
      <c r="I3297">
        <v>50335</v>
      </c>
      <c r="J3297" t="s">
        <v>5122</v>
      </c>
      <c r="K3297" t="s">
        <v>5123</v>
      </c>
    </row>
    <row r="3298" spans="1:11" x14ac:dyDescent="0.35">
      <c r="A3298" t="s">
        <v>2901</v>
      </c>
      <c r="F3298" t="s">
        <v>5119</v>
      </c>
      <c r="G3298" t="s">
        <v>5120</v>
      </c>
      <c r="H3298" t="s">
        <v>5121</v>
      </c>
      <c r="I3298">
        <v>50200</v>
      </c>
      <c r="J3298" t="s">
        <v>5122</v>
      </c>
      <c r="K3298" t="s">
        <v>5123</v>
      </c>
    </row>
    <row r="3299" spans="1:11" x14ac:dyDescent="0.35">
      <c r="A3299" t="s">
        <v>2902</v>
      </c>
      <c r="F3299" t="s">
        <v>5119</v>
      </c>
      <c r="G3299" t="s">
        <v>5120</v>
      </c>
      <c r="H3299" t="s">
        <v>5121</v>
      </c>
      <c r="I3299">
        <v>50354</v>
      </c>
      <c r="J3299" t="s">
        <v>5122</v>
      </c>
      <c r="K3299" t="s">
        <v>5123</v>
      </c>
    </row>
    <row r="3300" spans="1:11" x14ac:dyDescent="0.35">
      <c r="A3300" t="s">
        <v>2903</v>
      </c>
      <c r="F3300" t="s">
        <v>5119</v>
      </c>
      <c r="G3300" t="s">
        <v>5120</v>
      </c>
      <c r="H3300" t="s">
        <v>5121</v>
      </c>
      <c r="I3300">
        <v>50304</v>
      </c>
      <c r="J3300" t="s">
        <v>5122</v>
      </c>
      <c r="K3300" t="s">
        <v>5123</v>
      </c>
    </row>
    <row r="3301" spans="1:11" x14ac:dyDescent="0.35">
      <c r="A3301" t="s">
        <v>2904</v>
      </c>
      <c r="F3301" t="s">
        <v>5119</v>
      </c>
      <c r="G3301" t="s">
        <v>5120</v>
      </c>
      <c r="H3301" t="s">
        <v>5121</v>
      </c>
      <c r="I3301">
        <v>50276</v>
      </c>
      <c r="J3301" t="s">
        <v>5122</v>
      </c>
      <c r="K3301" t="s">
        <v>5123</v>
      </c>
    </row>
    <row r="3302" spans="1:11" x14ac:dyDescent="0.35">
      <c r="A3302" t="s">
        <v>2905</v>
      </c>
      <c r="F3302" t="s">
        <v>5119</v>
      </c>
      <c r="G3302" t="s">
        <v>5120</v>
      </c>
      <c r="H3302" t="s">
        <v>5121</v>
      </c>
      <c r="I3302">
        <v>50226</v>
      </c>
      <c r="J3302" t="s">
        <v>5122</v>
      </c>
      <c r="K3302" t="s">
        <v>5123</v>
      </c>
    </row>
    <row r="3303" spans="1:11" x14ac:dyDescent="0.35">
      <c r="A3303" t="s">
        <v>2906</v>
      </c>
      <c r="F3303" t="s">
        <v>5119</v>
      </c>
      <c r="G3303" t="s">
        <v>5120</v>
      </c>
      <c r="H3303" t="s">
        <v>5121</v>
      </c>
      <c r="I3303">
        <v>50313</v>
      </c>
      <c r="J3303" t="s">
        <v>5122</v>
      </c>
      <c r="K3303" t="s">
        <v>5123</v>
      </c>
    </row>
    <row r="3304" spans="1:11" x14ac:dyDescent="0.35">
      <c r="A3304" t="s">
        <v>2907</v>
      </c>
      <c r="F3304" t="s">
        <v>5119</v>
      </c>
      <c r="G3304" t="s">
        <v>5120</v>
      </c>
      <c r="H3304" t="s">
        <v>5121</v>
      </c>
      <c r="I3304">
        <v>50308</v>
      </c>
      <c r="J3304" t="s">
        <v>5122</v>
      </c>
      <c r="K3304" t="s">
        <v>5123</v>
      </c>
    </row>
    <row r="3305" spans="1:11" x14ac:dyDescent="0.35">
      <c r="A3305" t="s">
        <v>2908</v>
      </c>
      <c r="F3305" t="s">
        <v>5119</v>
      </c>
      <c r="G3305" t="s">
        <v>5120</v>
      </c>
      <c r="H3305" t="s">
        <v>5121</v>
      </c>
      <c r="I3305">
        <v>50337</v>
      </c>
      <c r="J3305" t="s">
        <v>5122</v>
      </c>
      <c r="K3305" t="s">
        <v>5123</v>
      </c>
    </row>
    <row r="3306" spans="1:11" x14ac:dyDescent="0.35">
      <c r="A3306" t="s">
        <v>1861</v>
      </c>
      <c r="F3306" t="s">
        <v>5119</v>
      </c>
      <c r="G3306" t="s">
        <v>5120</v>
      </c>
      <c r="H3306" t="s">
        <v>5121</v>
      </c>
      <c r="I3306">
        <v>50309</v>
      </c>
      <c r="J3306" t="s">
        <v>5122</v>
      </c>
      <c r="K3306" t="s">
        <v>5123</v>
      </c>
    </row>
    <row r="3307" spans="1:11" x14ac:dyDescent="0.35">
      <c r="A3307" t="s">
        <v>2909</v>
      </c>
      <c r="F3307" t="s">
        <v>5119</v>
      </c>
      <c r="G3307" t="s">
        <v>5120</v>
      </c>
      <c r="H3307" t="s">
        <v>5121</v>
      </c>
      <c r="I3307">
        <v>50271</v>
      </c>
      <c r="J3307" t="s">
        <v>5122</v>
      </c>
      <c r="K3307" t="s">
        <v>5123</v>
      </c>
    </row>
    <row r="3308" spans="1:11" x14ac:dyDescent="0.35">
      <c r="A3308" t="s">
        <v>2910</v>
      </c>
      <c r="F3308" t="s">
        <v>5119</v>
      </c>
      <c r="G3308" t="s">
        <v>5120</v>
      </c>
      <c r="H3308" t="s">
        <v>5121</v>
      </c>
      <c r="I3308">
        <v>50227</v>
      </c>
      <c r="J3308" t="s">
        <v>5122</v>
      </c>
      <c r="K3308" t="s">
        <v>5123</v>
      </c>
    </row>
    <row r="3309" spans="1:11" x14ac:dyDescent="0.35">
      <c r="A3309" t="s">
        <v>2911</v>
      </c>
      <c r="F3309" t="s">
        <v>5119</v>
      </c>
      <c r="G3309" t="s">
        <v>5120</v>
      </c>
      <c r="H3309" t="s">
        <v>5121</v>
      </c>
      <c r="I3309">
        <v>50380</v>
      </c>
      <c r="J3309" t="s">
        <v>5122</v>
      </c>
      <c r="K3309" t="s">
        <v>5123</v>
      </c>
    </row>
    <row r="3310" spans="1:11" x14ac:dyDescent="0.35">
      <c r="A3310" t="s">
        <v>2912</v>
      </c>
      <c r="F3310" t="s">
        <v>5119</v>
      </c>
      <c r="G3310" t="s">
        <v>5120</v>
      </c>
      <c r="H3310" t="s">
        <v>5121</v>
      </c>
      <c r="I3310">
        <v>50192</v>
      </c>
      <c r="J3310" t="s">
        <v>5122</v>
      </c>
      <c r="K3310" t="s">
        <v>5123</v>
      </c>
    </row>
    <row r="3311" spans="1:11" x14ac:dyDescent="0.35">
      <c r="A3311" t="s">
        <v>2913</v>
      </c>
      <c r="F3311" t="s">
        <v>5119</v>
      </c>
      <c r="G3311" t="s">
        <v>5120</v>
      </c>
      <c r="H3311" t="s">
        <v>5121</v>
      </c>
      <c r="I3311">
        <v>50299</v>
      </c>
      <c r="J3311" t="s">
        <v>5122</v>
      </c>
      <c r="K3311" t="s">
        <v>5123</v>
      </c>
    </row>
    <row r="3312" spans="1:11" x14ac:dyDescent="0.35">
      <c r="A3312" t="s">
        <v>2914</v>
      </c>
      <c r="F3312" t="s">
        <v>5119</v>
      </c>
      <c r="G3312" t="s">
        <v>5120</v>
      </c>
      <c r="H3312" t="s">
        <v>5121</v>
      </c>
      <c r="I3312">
        <v>50273</v>
      </c>
      <c r="J3312" t="s">
        <v>5122</v>
      </c>
      <c r="K3312" t="s">
        <v>5123</v>
      </c>
    </row>
    <row r="3313" spans="1:11" x14ac:dyDescent="0.35">
      <c r="A3313" t="s">
        <v>2915</v>
      </c>
      <c r="F3313" t="s">
        <v>5119</v>
      </c>
      <c r="G3313" t="s">
        <v>5120</v>
      </c>
      <c r="H3313" t="s">
        <v>5121</v>
      </c>
      <c r="I3313">
        <v>50301</v>
      </c>
      <c r="J3313" t="s">
        <v>5122</v>
      </c>
      <c r="K3313" t="s">
        <v>5123</v>
      </c>
    </row>
    <row r="3314" spans="1:11" x14ac:dyDescent="0.35">
      <c r="A3314" t="s">
        <v>2916</v>
      </c>
      <c r="F3314" t="s">
        <v>5119</v>
      </c>
      <c r="G3314" t="s">
        <v>5120</v>
      </c>
      <c r="H3314" t="s">
        <v>5121</v>
      </c>
      <c r="I3314">
        <v>50342</v>
      </c>
      <c r="J3314" t="s">
        <v>5122</v>
      </c>
      <c r="K3314" t="s">
        <v>5123</v>
      </c>
    </row>
    <row r="3315" spans="1:11" x14ac:dyDescent="0.35">
      <c r="A3315" t="s">
        <v>2917</v>
      </c>
      <c r="F3315" t="s">
        <v>5119</v>
      </c>
      <c r="G3315" t="s">
        <v>5120</v>
      </c>
      <c r="H3315" t="s">
        <v>5121</v>
      </c>
      <c r="I3315">
        <v>50356</v>
      </c>
      <c r="J3315" t="s">
        <v>5122</v>
      </c>
      <c r="K3315" t="s">
        <v>5123</v>
      </c>
    </row>
    <row r="3316" spans="1:11" x14ac:dyDescent="0.35">
      <c r="A3316" t="s">
        <v>2898</v>
      </c>
      <c r="F3316" t="s">
        <v>5119</v>
      </c>
      <c r="G3316" t="s">
        <v>5120</v>
      </c>
      <c r="H3316" t="s">
        <v>5121</v>
      </c>
      <c r="I3316">
        <v>50315</v>
      </c>
      <c r="J3316" t="s">
        <v>5122</v>
      </c>
      <c r="K3316" t="s">
        <v>5123</v>
      </c>
    </row>
    <row r="3317" spans="1:11" x14ac:dyDescent="0.35">
      <c r="A3317" t="s">
        <v>2918</v>
      </c>
      <c r="F3317" t="s">
        <v>5119</v>
      </c>
      <c r="G3317" t="s">
        <v>5120</v>
      </c>
      <c r="H3317" t="s">
        <v>5121</v>
      </c>
      <c r="I3317">
        <v>50282</v>
      </c>
      <c r="J3317" t="s">
        <v>5122</v>
      </c>
      <c r="K3317" t="s">
        <v>5123</v>
      </c>
    </row>
    <row r="3318" spans="1:11" x14ac:dyDescent="0.35">
      <c r="A3318" t="s">
        <v>2919</v>
      </c>
      <c r="F3318" t="s">
        <v>5119</v>
      </c>
      <c r="G3318" t="s">
        <v>5120</v>
      </c>
      <c r="H3318" t="s">
        <v>5121</v>
      </c>
      <c r="I3318">
        <v>50305</v>
      </c>
      <c r="J3318" t="s">
        <v>5122</v>
      </c>
      <c r="K3318" t="s">
        <v>5123</v>
      </c>
    </row>
    <row r="3319" spans="1:11" x14ac:dyDescent="0.35">
      <c r="A3319" t="s">
        <v>2920</v>
      </c>
      <c r="F3319" t="s">
        <v>5119</v>
      </c>
      <c r="G3319" t="s">
        <v>5120</v>
      </c>
      <c r="H3319" t="s">
        <v>5121</v>
      </c>
      <c r="I3319">
        <v>50241</v>
      </c>
      <c r="J3319" t="s">
        <v>5122</v>
      </c>
      <c r="K3319" t="s">
        <v>5123</v>
      </c>
    </row>
    <row r="3320" spans="1:11" x14ac:dyDescent="0.35">
      <c r="A3320" t="s">
        <v>2890</v>
      </c>
      <c r="F3320" t="s">
        <v>5119</v>
      </c>
      <c r="G3320" t="s">
        <v>5120</v>
      </c>
      <c r="H3320" t="s">
        <v>5121</v>
      </c>
      <c r="I3320">
        <v>50209</v>
      </c>
      <c r="J3320" t="s">
        <v>5122</v>
      </c>
      <c r="K3320" t="s">
        <v>5123</v>
      </c>
    </row>
    <row r="3321" spans="1:11" x14ac:dyDescent="0.35">
      <c r="A3321" t="s">
        <v>2921</v>
      </c>
      <c r="F3321" t="s">
        <v>5119</v>
      </c>
      <c r="G3321" t="s">
        <v>5120</v>
      </c>
      <c r="H3321" t="s">
        <v>5121</v>
      </c>
      <c r="I3321">
        <v>50285</v>
      </c>
      <c r="J3321" t="s">
        <v>5122</v>
      </c>
      <c r="K3321" t="s">
        <v>5123</v>
      </c>
    </row>
    <row r="3322" spans="1:11" x14ac:dyDescent="0.35">
      <c r="A3322" t="s">
        <v>2903</v>
      </c>
      <c r="F3322" t="s">
        <v>5119</v>
      </c>
      <c r="G3322" t="s">
        <v>5120</v>
      </c>
      <c r="H3322" t="s">
        <v>5121</v>
      </c>
      <c r="I3322">
        <v>50304</v>
      </c>
      <c r="J3322" t="s">
        <v>5122</v>
      </c>
      <c r="K3322" t="s">
        <v>5123</v>
      </c>
    </row>
    <row r="3323" spans="1:11" x14ac:dyDescent="0.35">
      <c r="A3323" t="s">
        <v>2922</v>
      </c>
      <c r="F3323" t="s">
        <v>5119</v>
      </c>
      <c r="G3323" t="s">
        <v>5120</v>
      </c>
      <c r="H3323" t="s">
        <v>5121</v>
      </c>
      <c r="I3323">
        <v>50262</v>
      </c>
      <c r="J3323" t="s">
        <v>5122</v>
      </c>
      <c r="K3323" t="s">
        <v>5123</v>
      </c>
    </row>
    <row r="3324" spans="1:11" x14ac:dyDescent="0.35">
      <c r="A3324" t="s">
        <v>1876</v>
      </c>
      <c r="F3324" t="s">
        <v>5119</v>
      </c>
      <c r="G3324" t="s">
        <v>5120</v>
      </c>
      <c r="H3324" t="s">
        <v>5121</v>
      </c>
      <c r="I3324">
        <v>50256</v>
      </c>
      <c r="J3324" t="s">
        <v>5122</v>
      </c>
      <c r="K3324" t="s">
        <v>5123</v>
      </c>
    </row>
    <row r="3325" spans="1:11" x14ac:dyDescent="0.35">
      <c r="A3325" t="s">
        <v>1861</v>
      </c>
      <c r="F3325" t="s">
        <v>5119</v>
      </c>
      <c r="G3325" t="s">
        <v>5120</v>
      </c>
      <c r="H3325" t="s">
        <v>5121</v>
      </c>
      <c r="I3325">
        <v>50309</v>
      </c>
      <c r="J3325" t="s">
        <v>5122</v>
      </c>
      <c r="K3325" t="s">
        <v>5123</v>
      </c>
    </row>
    <row r="3326" spans="1:11" x14ac:dyDescent="0.35">
      <c r="A3326" t="s">
        <v>2907</v>
      </c>
      <c r="F3326" t="s">
        <v>5119</v>
      </c>
      <c r="G3326" t="s">
        <v>5120</v>
      </c>
      <c r="H3326" t="s">
        <v>5121</v>
      </c>
      <c r="I3326">
        <v>50308</v>
      </c>
      <c r="J3326" t="s">
        <v>5122</v>
      </c>
      <c r="K3326" t="s">
        <v>5123</v>
      </c>
    </row>
    <row r="3327" spans="1:11" x14ac:dyDescent="0.35">
      <c r="A3327" t="s">
        <v>2923</v>
      </c>
      <c r="F3327" t="s">
        <v>5119</v>
      </c>
      <c r="G3327" t="s">
        <v>5120</v>
      </c>
      <c r="H3327" t="s">
        <v>5121</v>
      </c>
      <c r="I3327">
        <v>50275</v>
      </c>
      <c r="J3327" t="s">
        <v>5122</v>
      </c>
      <c r="K3327" t="s">
        <v>5123</v>
      </c>
    </row>
    <row r="3328" spans="1:11" x14ac:dyDescent="0.35">
      <c r="A3328" t="s">
        <v>2924</v>
      </c>
      <c r="F3328" t="s">
        <v>5119</v>
      </c>
      <c r="G3328" t="s">
        <v>5120</v>
      </c>
      <c r="H3328" t="s">
        <v>5121</v>
      </c>
      <c r="I3328">
        <v>50283</v>
      </c>
      <c r="J3328" t="s">
        <v>5122</v>
      </c>
      <c r="K3328" t="s">
        <v>5123</v>
      </c>
    </row>
    <row r="3329" spans="1:11" x14ac:dyDescent="0.35">
      <c r="A3329" t="s">
        <v>2925</v>
      </c>
      <c r="F3329" t="s">
        <v>5119</v>
      </c>
      <c r="G3329" t="s">
        <v>5120</v>
      </c>
      <c r="H3329" t="s">
        <v>5121</v>
      </c>
      <c r="I3329">
        <v>50199</v>
      </c>
      <c r="J3329" t="s">
        <v>5122</v>
      </c>
      <c r="K3329" t="s">
        <v>5123</v>
      </c>
    </row>
    <row r="3330" spans="1:11" x14ac:dyDescent="0.35">
      <c r="A3330" t="s">
        <v>2926</v>
      </c>
      <c r="F3330" t="s">
        <v>5119</v>
      </c>
      <c r="G3330" t="s">
        <v>5120</v>
      </c>
      <c r="H3330" t="s">
        <v>5121</v>
      </c>
      <c r="I3330">
        <v>50340</v>
      </c>
      <c r="J3330" t="s">
        <v>5122</v>
      </c>
      <c r="K3330" t="s">
        <v>5123</v>
      </c>
    </row>
    <row r="3331" spans="1:11" x14ac:dyDescent="0.35">
      <c r="A3331" t="s">
        <v>2927</v>
      </c>
      <c r="F3331" t="s">
        <v>5119</v>
      </c>
      <c r="G3331" t="s">
        <v>5120</v>
      </c>
      <c r="H3331" t="s">
        <v>5121</v>
      </c>
      <c r="I3331">
        <v>50334</v>
      </c>
      <c r="J3331" t="s">
        <v>5122</v>
      </c>
      <c r="K3331" t="s">
        <v>5123</v>
      </c>
    </row>
    <row r="3332" spans="1:11" x14ac:dyDescent="0.35">
      <c r="A3332" t="s">
        <v>2928</v>
      </c>
      <c r="F3332" t="s">
        <v>5119</v>
      </c>
      <c r="G3332" t="s">
        <v>5120</v>
      </c>
      <c r="H3332" t="s">
        <v>5121</v>
      </c>
      <c r="I3332">
        <v>50333</v>
      </c>
      <c r="J3332" t="s">
        <v>5122</v>
      </c>
      <c r="K3332" t="s">
        <v>5123</v>
      </c>
    </row>
    <row r="3333" spans="1:11" x14ac:dyDescent="0.35">
      <c r="A3333" t="s">
        <v>2929</v>
      </c>
      <c r="F3333" t="s">
        <v>5119</v>
      </c>
      <c r="G3333" t="s">
        <v>5120</v>
      </c>
      <c r="H3333" t="s">
        <v>5121</v>
      </c>
      <c r="I3333">
        <v>50292</v>
      </c>
      <c r="J3333" t="s">
        <v>5122</v>
      </c>
      <c r="K3333" t="s">
        <v>5123</v>
      </c>
    </row>
    <row r="3334" spans="1:11" x14ac:dyDescent="0.35">
      <c r="A3334" t="s">
        <v>2930</v>
      </c>
      <c r="F3334" t="s">
        <v>5119</v>
      </c>
      <c r="G3334" t="s">
        <v>5120</v>
      </c>
      <c r="H3334" t="s">
        <v>5121</v>
      </c>
      <c r="I3334">
        <v>50349</v>
      </c>
      <c r="J3334" t="s">
        <v>5122</v>
      </c>
      <c r="K3334" t="s">
        <v>5123</v>
      </c>
    </row>
    <row r="3335" spans="1:11" x14ac:dyDescent="0.35">
      <c r="A3335" t="s">
        <v>2931</v>
      </c>
      <c r="F3335" t="s">
        <v>5119</v>
      </c>
      <c r="G3335" t="s">
        <v>5120</v>
      </c>
      <c r="H3335" t="s">
        <v>5121</v>
      </c>
      <c r="I3335">
        <v>50367</v>
      </c>
      <c r="J3335" t="s">
        <v>5122</v>
      </c>
      <c r="K3335" t="s">
        <v>5123</v>
      </c>
    </row>
    <row r="3336" spans="1:11" x14ac:dyDescent="0.35">
      <c r="A3336" t="s">
        <v>2932</v>
      </c>
      <c r="F3336" t="s">
        <v>5119</v>
      </c>
      <c r="G3336" t="s">
        <v>5120</v>
      </c>
      <c r="H3336" t="s">
        <v>5121</v>
      </c>
      <c r="I3336">
        <v>50223</v>
      </c>
      <c r="J3336" t="s">
        <v>5122</v>
      </c>
      <c r="K3336" t="s">
        <v>5123</v>
      </c>
    </row>
    <row r="3337" spans="1:11" x14ac:dyDescent="0.35">
      <c r="A3337" t="s">
        <v>2913</v>
      </c>
      <c r="F3337" t="s">
        <v>5119</v>
      </c>
      <c r="G3337" t="s">
        <v>5120</v>
      </c>
      <c r="H3337" t="s">
        <v>5121</v>
      </c>
      <c r="I3337">
        <v>50299</v>
      </c>
      <c r="J3337" t="s">
        <v>5122</v>
      </c>
      <c r="K3337" t="s">
        <v>5123</v>
      </c>
    </row>
    <row r="3338" spans="1:11" x14ac:dyDescent="0.35">
      <c r="A3338" t="s">
        <v>2933</v>
      </c>
      <c r="F3338" t="s">
        <v>5119</v>
      </c>
      <c r="G3338" t="s">
        <v>5120</v>
      </c>
      <c r="H3338" t="s">
        <v>5121</v>
      </c>
      <c r="I3338">
        <v>50187</v>
      </c>
      <c r="J3338" t="s">
        <v>5122</v>
      </c>
      <c r="K3338" t="s">
        <v>5123</v>
      </c>
    </row>
    <row r="3339" spans="1:11" x14ac:dyDescent="0.35">
      <c r="A3339" t="s">
        <v>2934</v>
      </c>
      <c r="F3339" t="s">
        <v>5119</v>
      </c>
      <c r="G3339" t="s">
        <v>5120</v>
      </c>
      <c r="H3339" t="s">
        <v>5121</v>
      </c>
      <c r="I3339">
        <v>50091</v>
      </c>
      <c r="J3339" t="s">
        <v>5122</v>
      </c>
      <c r="K3339" t="s">
        <v>5123</v>
      </c>
    </row>
    <row r="3340" spans="1:11" x14ac:dyDescent="0.35">
      <c r="A3340" t="s">
        <v>2935</v>
      </c>
      <c r="F3340" t="s">
        <v>5119</v>
      </c>
      <c r="G3340" t="s">
        <v>5120</v>
      </c>
      <c r="H3340" t="s">
        <v>5121</v>
      </c>
      <c r="I3340">
        <v>50247</v>
      </c>
      <c r="J3340" t="s">
        <v>5122</v>
      </c>
      <c r="K3340" t="s">
        <v>5123</v>
      </c>
    </row>
    <row r="3341" spans="1:11" x14ac:dyDescent="0.35">
      <c r="A3341" t="s">
        <v>2936</v>
      </c>
      <c r="F3341" t="s">
        <v>5119</v>
      </c>
      <c r="G3341" t="s">
        <v>5120</v>
      </c>
      <c r="H3341" t="s">
        <v>5121</v>
      </c>
      <c r="I3341">
        <v>50220</v>
      </c>
      <c r="J3341" t="s">
        <v>5122</v>
      </c>
      <c r="K3341" t="s">
        <v>5123</v>
      </c>
    </row>
    <row r="3342" spans="1:11" x14ac:dyDescent="0.35">
      <c r="A3342" t="s">
        <v>2937</v>
      </c>
      <c r="F3342" t="s">
        <v>5119</v>
      </c>
      <c r="G3342" t="s">
        <v>5120</v>
      </c>
      <c r="H3342" t="s">
        <v>5121</v>
      </c>
      <c r="I3342">
        <v>50359</v>
      </c>
      <c r="J3342" t="s">
        <v>5122</v>
      </c>
      <c r="K3342" t="s">
        <v>5123</v>
      </c>
    </row>
    <row r="3343" spans="1:11" x14ac:dyDescent="0.35">
      <c r="A3343" t="s">
        <v>2938</v>
      </c>
      <c r="F3343" t="s">
        <v>5119</v>
      </c>
      <c r="G3343" t="s">
        <v>5120</v>
      </c>
      <c r="H3343" t="s">
        <v>5121</v>
      </c>
      <c r="I3343">
        <v>50186</v>
      </c>
      <c r="J3343" t="s">
        <v>5122</v>
      </c>
      <c r="K3343" t="s">
        <v>5123</v>
      </c>
    </row>
    <row r="3344" spans="1:11" x14ac:dyDescent="0.35">
      <c r="A3344" t="s">
        <v>2939</v>
      </c>
      <c r="F3344" t="s">
        <v>5119</v>
      </c>
      <c r="G3344" t="s">
        <v>5120</v>
      </c>
      <c r="H3344" t="s">
        <v>5121</v>
      </c>
      <c r="I3344">
        <v>50260</v>
      </c>
      <c r="J3344" t="s">
        <v>5122</v>
      </c>
      <c r="K3344" t="s">
        <v>5123</v>
      </c>
    </row>
    <row r="3345" spans="1:11" x14ac:dyDescent="0.35">
      <c r="A3345" t="s">
        <v>2935</v>
      </c>
      <c r="F3345" t="s">
        <v>5119</v>
      </c>
      <c r="G3345" t="s">
        <v>5120</v>
      </c>
      <c r="H3345" t="s">
        <v>5121</v>
      </c>
      <c r="I3345">
        <v>50247</v>
      </c>
      <c r="J3345" t="s">
        <v>5122</v>
      </c>
      <c r="K3345" t="s">
        <v>5123</v>
      </c>
    </row>
    <row r="3346" spans="1:11" x14ac:dyDescent="0.35">
      <c r="A3346" t="s">
        <v>2940</v>
      </c>
      <c r="F3346" t="s">
        <v>5119</v>
      </c>
      <c r="G3346" t="s">
        <v>5120</v>
      </c>
      <c r="H3346" t="s">
        <v>5121</v>
      </c>
      <c r="I3346">
        <v>50179</v>
      </c>
      <c r="J3346" t="s">
        <v>5122</v>
      </c>
      <c r="K3346" t="s">
        <v>5123</v>
      </c>
    </row>
    <row r="3347" spans="1:11" x14ac:dyDescent="0.35">
      <c r="A3347" t="s">
        <v>2941</v>
      </c>
      <c r="F3347" t="s">
        <v>5119</v>
      </c>
      <c r="G3347" t="s">
        <v>5120</v>
      </c>
      <c r="H3347" t="s">
        <v>5121</v>
      </c>
      <c r="I3347">
        <v>50236</v>
      </c>
      <c r="J3347" t="s">
        <v>5122</v>
      </c>
      <c r="K3347" t="s">
        <v>5123</v>
      </c>
    </row>
    <row r="3348" spans="1:11" x14ac:dyDescent="0.35">
      <c r="A3348" t="s">
        <v>2942</v>
      </c>
      <c r="F3348" t="s">
        <v>5119</v>
      </c>
      <c r="G3348" t="s">
        <v>5120</v>
      </c>
      <c r="H3348" t="s">
        <v>5121</v>
      </c>
      <c r="I3348">
        <v>50319</v>
      </c>
      <c r="J3348" t="s">
        <v>5122</v>
      </c>
      <c r="K3348" t="s">
        <v>5123</v>
      </c>
    </row>
    <row r="3349" spans="1:11" x14ac:dyDescent="0.35">
      <c r="A3349" t="s">
        <v>2943</v>
      </c>
      <c r="F3349" t="s">
        <v>5119</v>
      </c>
      <c r="G3349" t="s">
        <v>5120</v>
      </c>
      <c r="H3349" t="s">
        <v>5121</v>
      </c>
      <c r="I3349">
        <v>50212</v>
      </c>
      <c r="J3349" t="s">
        <v>5122</v>
      </c>
      <c r="K3349" t="s">
        <v>5123</v>
      </c>
    </row>
    <row r="3350" spans="1:11" x14ac:dyDescent="0.35">
      <c r="A3350" t="s">
        <v>2944</v>
      </c>
      <c r="F3350" t="s">
        <v>5119</v>
      </c>
      <c r="G3350" t="s">
        <v>5120</v>
      </c>
      <c r="H3350" t="s">
        <v>5121</v>
      </c>
      <c r="I3350">
        <v>50254</v>
      </c>
      <c r="J3350" t="s">
        <v>5122</v>
      </c>
      <c r="K3350" t="s">
        <v>5123</v>
      </c>
    </row>
    <row r="3351" spans="1:11" x14ac:dyDescent="0.35">
      <c r="A3351" t="s">
        <v>2945</v>
      </c>
      <c r="F3351" t="s">
        <v>5119</v>
      </c>
      <c r="G3351" t="s">
        <v>5120</v>
      </c>
      <c r="H3351" t="s">
        <v>5121</v>
      </c>
      <c r="I3351">
        <v>50243</v>
      </c>
      <c r="J3351" t="s">
        <v>5122</v>
      </c>
      <c r="K3351" t="s">
        <v>5123</v>
      </c>
    </row>
    <row r="3352" spans="1:11" x14ac:dyDescent="0.35">
      <c r="A3352" t="s">
        <v>2946</v>
      </c>
      <c r="F3352" t="s">
        <v>5119</v>
      </c>
      <c r="G3352" t="s">
        <v>5120</v>
      </c>
      <c r="H3352" t="s">
        <v>5121</v>
      </c>
      <c r="I3352">
        <v>50289</v>
      </c>
      <c r="J3352" t="s">
        <v>5122</v>
      </c>
      <c r="K3352" t="s">
        <v>5123</v>
      </c>
    </row>
    <row r="3353" spans="1:11" x14ac:dyDescent="0.35">
      <c r="A3353" t="s">
        <v>2947</v>
      </c>
      <c r="F3353" t="s">
        <v>5119</v>
      </c>
      <c r="G3353" t="s">
        <v>5120</v>
      </c>
      <c r="H3353" t="s">
        <v>5121</v>
      </c>
      <c r="I3353">
        <v>50138</v>
      </c>
      <c r="J3353" t="s">
        <v>5122</v>
      </c>
      <c r="K3353" t="s">
        <v>5123</v>
      </c>
    </row>
    <row r="3354" spans="1:11" x14ac:dyDescent="0.35">
      <c r="A3354" t="s">
        <v>2948</v>
      </c>
      <c r="F3354" t="s">
        <v>5119</v>
      </c>
      <c r="G3354" t="s">
        <v>5120</v>
      </c>
      <c r="H3354" t="s">
        <v>5121</v>
      </c>
      <c r="I3354">
        <v>50298</v>
      </c>
      <c r="J3354" t="s">
        <v>5122</v>
      </c>
      <c r="K3354" t="s">
        <v>5123</v>
      </c>
    </row>
    <row r="3355" spans="1:11" x14ac:dyDescent="0.35">
      <c r="A3355" t="s">
        <v>2949</v>
      </c>
      <c r="F3355" t="s">
        <v>5119</v>
      </c>
      <c r="G3355" t="s">
        <v>5120</v>
      </c>
      <c r="H3355" t="s">
        <v>5121</v>
      </c>
      <c r="I3355">
        <v>50288</v>
      </c>
      <c r="J3355" t="s">
        <v>5122</v>
      </c>
      <c r="K3355" t="s">
        <v>5123</v>
      </c>
    </row>
    <row r="3356" spans="1:11" x14ac:dyDescent="0.35">
      <c r="A3356" t="s">
        <v>1878</v>
      </c>
      <c r="F3356" t="s">
        <v>5119</v>
      </c>
      <c r="G3356" t="s">
        <v>5120</v>
      </c>
      <c r="H3356" t="s">
        <v>5121</v>
      </c>
      <c r="I3356">
        <v>50231</v>
      </c>
      <c r="J3356" t="s">
        <v>5122</v>
      </c>
      <c r="K3356" t="s">
        <v>5123</v>
      </c>
    </row>
    <row r="3357" spans="1:11" x14ac:dyDescent="0.35">
      <c r="A3357" t="s">
        <v>2950</v>
      </c>
      <c r="F3357" t="s">
        <v>5119</v>
      </c>
      <c r="G3357" t="s">
        <v>5120</v>
      </c>
      <c r="H3357" t="s">
        <v>5121</v>
      </c>
      <c r="I3357">
        <v>50314</v>
      </c>
      <c r="J3357" t="s">
        <v>5122</v>
      </c>
      <c r="K3357" t="s">
        <v>5123</v>
      </c>
    </row>
    <row r="3358" spans="1:11" x14ac:dyDescent="0.35">
      <c r="A3358" t="s">
        <v>2951</v>
      </c>
      <c r="F3358" t="s">
        <v>5119</v>
      </c>
      <c r="G3358" t="s">
        <v>5120</v>
      </c>
      <c r="H3358" t="s">
        <v>5121</v>
      </c>
      <c r="I3358">
        <v>50268</v>
      </c>
      <c r="J3358" t="s">
        <v>5122</v>
      </c>
      <c r="K3358" t="s">
        <v>5123</v>
      </c>
    </row>
    <row r="3359" spans="1:11" x14ac:dyDescent="0.35">
      <c r="A3359" t="s">
        <v>2952</v>
      </c>
      <c r="F3359" t="s">
        <v>5119</v>
      </c>
      <c r="G3359" t="s">
        <v>5120</v>
      </c>
      <c r="H3359" t="s">
        <v>5121</v>
      </c>
      <c r="I3359">
        <v>50348</v>
      </c>
      <c r="J3359" t="s">
        <v>5122</v>
      </c>
      <c r="K3359" t="s">
        <v>5123</v>
      </c>
    </row>
    <row r="3360" spans="1:11" x14ac:dyDescent="0.35">
      <c r="A3360" t="s">
        <v>2953</v>
      </c>
      <c r="F3360" t="s">
        <v>5119</v>
      </c>
      <c r="G3360" t="s">
        <v>5120</v>
      </c>
      <c r="H3360" t="s">
        <v>5121</v>
      </c>
      <c r="I3360">
        <v>50303</v>
      </c>
      <c r="J3360" t="s">
        <v>5122</v>
      </c>
      <c r="K3360" t="s">
        <v>5123</v>
      </c>
    </row>
    <row r="3361" spans="1:11" x14ac:dyDescent="0.35">
      <c r="A3361" t="s">
        <v>2954</v>
      </c>
      <c r="F3361" t="s">
        <v>5119</v>
      </c>
      <c r="G3361" t="s">
        <v>5120</v>
      </c>
      <c r="H3361" t="s">
        <v>5121</v>
      </c>
      <c r="I3361">
        <v>50190</v>
      </c>
      <c r="J3361" t="s">
        <v>5122</v>
      </c>
      <c r="K3361" t="s">
        <v>5123</v>
      </c>
    </row>
    <row r="3362" spans="1:11" x14ac:dyDescent="0.35">
      <c r="A3362" t="s">
        <v>2955</v>
      </c>
      <c r="F3362" t="s">
        <v>5119</v>
      </c>
      <c r="G3362" t="s">
        <v>5120</v>
      </c>
      <c r="H3362" t="s">
        <v>5121</v>
      </c>
      <c r="I3362">
        <v>50242</v>
      </c>
      <c r="J3362" t="s">
        <v>5122</v>
      </c>
      <c r="K3362" t="s">
        <v>5123</v>
      </c>
    </row>
    <row r="3363" spans="1:11" x14ac:dyDescent="0.35">
      <c r="A3363" t="s">
        <v>2956</v>
      </c>
      <c r="F3363" t="s">
        <v>5119</v>
      </c>
      <c r="G3363" t="s">
        <v>5120</v>
      </c>
      <c r="H3363" t="s">
        <v>5121</v>
      </c>
      <c r="I3363">
        <v>50322</v>
      </c>
      <c r="J3363" t="s">
        <v>5122</v>
      </c>
      <c r="K3363" t="s">
        <v>5123</v>
      </c>
    </row>
    <row r="3364" spans="1:11" x14ac:dyDescent="0.35">
      <c r="A3364" t="s">
        <v>2957</v>
      </c>
      <c r="F3364" t="s">
        <v>5119</v>
      </c>
      <c r="G3364" t="s">
        <v>5120</v>
      </c>
      <c r="H3364" t="s">
        <v>5121</v>
      </c>
      <c r="I3364">
        <v>50257</v>
      </c>
      <c r="J3364" t="s">
        <v>5122</v>
      </c>
      <c r="K3364" t="s">
        <v>5123</v>
      </c>
    </row>
    <row r="3365" spans="1:11" x14ac:dyDescent="0.35">
      <c r="A3365" t="s">
        <v>2929</v>
      </c>
      <c r="F3365" t="s">
        <v>5119</v>
      </c>
      <c r="G3365" t="s">
        <v>5120</v>
      </c>
      <c r="H3365" t="s">
        <v>5121</v>
      </c>
      <c r="I3365">
        <v>50292</v>
      </c>
      <c r="J3365" t="s">
        <v>5122</v>
      </c>
      <c r="K3365" t="s">
        <v>5123</v>
      </c>
    </row>
    <row r="3366" spans="1:11" x14ac:dyDescent="0.35">
      <c r="A3366" t="s">
        <v>2958</v>
      </c>
      <c r="F3366" t="s">
        <v>5119</v>
      </c>
      <c r="G3366" t="s">
        <v>5120</v>
      </c>
      <c r="H3366" t="s">
        <v>5121</v>
      </c>
      <c r="I3366">
        <v>50207</v>
      </c>
      <c r="J3366" t="s">
        <v>5122</v>
      </c>
      <c r="K3366" t="s">
        <v>5123</v>
      </c>
    </row>
    <row r="3367" spans="1:11" x14ac:dyDescent="0.35">
      <c r="A3367" t="s">
        <v>2957</v>
      </c>
      <c r="F3367" t="s">
        <v>5119</v>
      </c>
      <c r="G3367" t="s">
        <v>5120</v>
      </c>
      <c r="H3367" t="s">
        <v>5121</v>
      </c>
      <c r="I3367">
        <v>50257</v>
      </c>
      <c r="J3367" t="s">
        <v>5122</v>
      </c>
      <c r="K3367" t="s">
        <v>5123</v>
      </c>
    </row>
    <row r="3368" spans="1:11" x14ac:dyDescent="0.35">
      <c r="A3368" t="s">
        <v>2959</v>
      </c>
      <c r="F3368" t="s">
        <v>5119</v>
      </c>
      <c r="G3368" t="s">
        <v>5120</v>
      </c>
      <c r="H3368" t="s">
        <v>5121</v>
      </c>
      <c r="I3368">
        <v>50189</v>
      </c>
      <c r="J3368" t="s">
        <v>5122</v>
      </c>
      <c r="K3368" t="s">
        <v>5123</v>
      </c>
    </row>
    <row r="3369" spans="1:11" x14ac:dyDescent="0.35">
      <c r="A3369" t="s">
        <v>2919</v>
      </c>
      <c r="F3369" t="s">
        <v>5119</v>
      </c>
      <c r="G3369" t="s">
        <v>5120</v>
      </c>
      <c r="H3369" t="s">
        <v>5121</v>
      </c>
      <c r="I3369">
        <v>50305</v>
      </c>
      <c r="J3369" t="s">
        <v>5122</v>
      </c>
      <c r="K3369" t="s">
        <v>5123</v>
      </c>
    </row>
    <row r="3370" spans="1:11" x14ac:dyDescent="0.35">
      <c r="A3370" t="s">
        <v>2960</v>
      </c>
      <c r="F3370" t="s">
        <v>5119</v>
      </c>
      <c r="G3370" t="s">
        <v>5120</v>
      </c>
      <c r="H3370" t="s">
        <v>5121</v>
      </c>
      <c r="I3370">
        <v>50204</v>
      </c>
      <c r="J3370" t="s">
        <v>5122</v>
      </c>
      <c r="K3370" t="s">
        <v>5123</v>
      </c>
    </row>
    <row r="3371" spans="1:11" x14ac:dyDescent="0.35">
      <c r="A3371" t="s">
        <v>2392</v>
      </c>
      <c r="F3371" t="s">
        <v>5119</v>
      </c>
      <c r="G3371" t="s">
        <v>5120</v>
      </c>
      <c r="H3371" t="s">
        <v>5121</v>
      </c>
      <c r="I3371">
        <v>50284</v>
      </c>
      <c r="J3371" t="s">
        <v>5122</v>
      </c>
      <c r="K3371" t="s">
        <v>5123</v>
      </c>
    </row>
    <row r="3372" spans="1:11" x14ac:dyDescent="0.35">
      <c r="A3372" t="s">
        <v>2954</v>
      </c>
      <c r="F3372" t="s">
        <v>5119</v>
      </c>
      <c r="G3372" t="s">
        <v>5120</v>
      </c>
      <c r="H3372" t="s">
        <v>5121</v>
      </c>
      <c r="I3372">
        <v>50190</v>
      </c>
      <c r="J3372" t="s">
        <v>5122</v>
      </c>
      <c r="K3372" t="s">
        <v>5123</v>
      </c>
    </row>
    <row r="3373" spans="1:11" x14ac:dyDescent="0.35">
      <c r="A3373" t="s">
        <v>2961</v>
      </c>
      <c r="F3373" t="s">
        <v>5119</v>
      </c>
      <c r="G3373" t="s">
        <v>5120</v>
      </c>
      <c r="H3373" t="s">
        <v>5121</v>
      </c>
      <c r="I3373">
        <v>50297</v>
      </c>
      <c r="J3373" t="s">
        <v>5122</v>
      </c>
      <c r="K3373" t="s">
        <v>5123</v>
      </c>
    </row>
    <row r="3374" spans="1:11" x14ac:dyDescent="0.35">
      <c r="A3374" t="s">
        <v>2918</v>
      </c>
      <c r="F3374" t="s">
        <v>5119</v>
      </c>
      <c r="G3374" t="s">
        <v>5120</v>
      </c>
      <c r="H3374" t="s">
        <v>5121</v>
      </c>
      <c r="I3374">
        <v>50282</v>
      </c>
      <c r="J3374" t="s">
        <v>5122</v>
      </c>
      <c r="K3374" t="s">
        <v>5123</v>
      </c>
    </row>
    <row r="3375" spans="1:11" x14ac:dyDescent="0.35">
      <c r="A3375" t="s">
        <v>2949</v>
      </c>
      <c r="F3375" t="s">
        <v>5119</v>
      </c>
      <c r="G3375" t="s">
        <v>5120</v>
      </c>
      <c r="H3375" t="s">
        <v>5121</v>
      </c>
      <c r="I3375">
        <v>50288</v>
      </c>
      <c r="J3375" t="s">
        <v>5122</v>
      </c>
      <c r="K3375" t="s">
        <v>5123</v>
      </c>
    </row>
    <row r="3376" spans="1:11" x14ac:dyDescent="0.35">
      <c r="A3376" t="s">
        <v>2887</v>
      </c>
      <c r="F3376" t="s">
        <v>5119</v>
      </c>
      <c r="G3376" t="s">
        <v>5120</v>
      </c>
      <c r="H3376" t="s">
        <v>5121</v>
      </c>
      <c r="I3376">
        <v>50270</v>
      </c>
      <c r="J3376" t="s">
        <v>5122</v>
      </c>
      <c r="K3376" t="s">
        <v>5123</v>
      </c>
    </row>
    <row r="3377" spans="1:11" x14ac:dyDescent="0.35">
      <c r="A3377" t="s">
        <v>2960</v>
      </c>
      <c r="F3377" t="s">
        <v>5119</v>
      </c>
      <c r="G3377" t="s">
        <v>5120</v>
      </c>
      <c r="H3377" t="s">
        <v>5121</v>
      </c>
      <c r="I3377">
        <v>50204</v>
      </c>
      <c r="J3377" t="s">
        <v>5122</v>
      </c>
      <c r="K3377" t="s">
        <v>5123</v>
      </c>
    </row>
    <row r="3378" spans="1:11" x14ac:dyDescent="0.35">
      <c r="A3378" t="s">
        <v>2962</v>
      </c>
      <c r="F3378" t="s">
        <v>5119</v>
      </c>
      <c r="G3378" t="s">
        <v>5120</v>
      </c>
      <c r="H3378" t="s">
        <v>5121</v>
      </c>
      <c r="I3378">
        <v>50131</v>
      </c>
      <c r="J3378" t="s">
        <v>5122</v>
      </c>
      <c r="K3378" t="s">
        <v>5123</v>
      </c>
    </row>
    <row r="3379" spans="1:11" x14ac:dyDescent="0.35">
      <c r="A3379" t="s">
        <v>2921</v>
      </c>
      <c r="F3379" t="s">
        <v>5119</v>
      </c>
      <c r="G3379" t="s">
        <v>5120</v>
      </c>
      <c r="H3379" t="s">
        <v>5121</v>
      </c>
      <c r="I3379">
        <v>50285</v>
      </c>
      <c r="J3379" t="s">
        <v>5122</v>
      </c>
      <c r="K3379" t="s">
        <v>5123</v>
      </c>
    </row>
    <row r="3380" spans="1:11" x14ac:dyDescent="0.35">
      <c r="A3380" t="s">
        <v>2963</v>
      </c>
      <c r="F3380" t="s">
        <v>5119</v>
      </c>
      <c r="G3380" t="s">
        <v>5120</v>
      </c>
      <c r="H3380" t="s">
        <v>5121</v>
      </c>
      <c r="I3380">
        <v>50234</v>
      </c>
      <c r="J3380" t="s">
        <v>5122</v>
      </c>
      <c r="K3380" t="s">
        <v>5123</v>
      </c>
    </row>
    <row r="3381" spans="1:11" x14ac:dyDescent="0.35">
      <c r="A3381" t="s">
        <v>2964</v>
      </c>
      <c r="F3381" t="s">
        <v>5119</v>
      </c>
      <c r="G3381" t="s">
        <v>5120</v>
      </c>
      <c r="H3381" t="s">
        <v>5121</v>
      </c>
      <c r="I3381">
        <v>50280</v>
      </c>
      <c r="J3381" t="s">
        <v>5122</v>
      </c>
      <c r="K3381" t="s">
        <v>5123</v>
      </c>
    </row>
    <row r="3382" spans="1:11" x14ac:dyDescent="0.35">
      <c r="A3382" t="s">
        <v>2965</v>
      </c>
      <c r="F3382" t="s">
        <v>5119</v>
      </c>
      <c r="G3382" t="s">
        <v>5120</v>
      </c>
      <c r="H3382" t="s">
        <v>5121</v>
      </c>
      <c r="I3382">
        <v>50214</v>
      </c>
      <c r="J3382" t="s">
        <v>5122</v>
      </c>
      <c r="K3382" t="s">
        <v>5123</v>
      </c>
    </row>
    <row r="3383" spans="1:11" x14ac:dyDescent="0.35">
      <c r="A3383" t="s">
        <v>2966</v>
      </c>
      <c r="F3383" t="s">
        <v>5119</v>
      </c>
      <c r="G3383" t="s">
        <v>5120</v>
      </c>
      <c r="H3383" t="s">
        <v>5121</v>
      </c>
      <c r="I3383">
        <v>50130</v>
      </c>
      <c r="J3383" t="s">
        <v>5122</v>
      </c>
      <c r="K3383" t="s">
        <v>5123</v>
      </c>
    </row>
    <row r="3384" spans="1:11" x14ac:dyDescent="0.35">
      <c r="A3384" t="s">
        <v>2967</v>
      </c>
      <c r="F3384" t="s">
        <v>5119</v>
      </c>
      <c r="G3384" t="s">
        <v>5120</v>
      </c>
      <c r="H3384" t="s">
        <v>5121</v>
      </c>
      <c r="I3384">
        <v>50258</v>
      </c>
      <c r="J3384" t="s">
        <v>5122</v>
      </c>
      <c r="K3384" t="s">
        <v>5123</v>
      </c>
    </row>
    <row r="3385" spans="1:11" x14ac:dyDescent="0.35">
      <c r="A3385" t="s">
        <v>2949</v>
      </c>
      <c r="F3385" t="s">
        <v>5119</v>
      </c>
      <c r="G3385" t="s">
        <v>5120</v>
      </c>
      <c r="H3385" t="s">
        <v>5121</v>
      </c>
      <c r="I3385">
        <v>50288</v>
      </c>
      <c r="J3385" t="s">
        <v>5122</v>
      </c>
      <c r="K3385" t="s">
        <v>5123</v>
      </c>
    </row>
    <row r="3386" spans="1:11" x14ac:dyDescent="0.35">
      <c r="A3386" t="s">
        <v>2968</v>
      </c>
      <c r="F3386" t="s">
        <v>5119</v>
      </c>
      <c r="G3386" t="s">
        <v>5120</v>
      </c>
      <c r="H3386" t="s">
        <v>5121</v>
      </c>
      <c r="I3386">
        <v>50203</v>
      </c>
      <c r="J3386" t="s">
        <v>5122</v>
      </c>
      <c r="K3386" t="s">
        <v>5123</v>
      </c>
    </row>
    <row r="3387" spans="1:11" x14ac:dyDescent="0.35">
      <c r="A3387" t="s">
        <v>2922</v>
      </c>
      <c r="F3387" t="s">
        <v>5119</v>
      </c>
      <c r="G3387" t="s">
        <v>5120</v>
      </c>
      <c r="H3387" t="s">
        <v>5121</v>
      </c>
      <c r="I3387">
        <v>50262</v>
      </c>
      <c r="J3387" t="s">
        <v>5122</v>
      </c>
      <c r="K3387" t="s">
        <v>5123</v>
      </c>
    </row>
    <row r="3388" spans="1:11" x14ac:dyDescent="0.35">
      <c r="A3388" t="s">
        <v>2969</v>
      </c>
      <c r="F3388" t="s">
        <v>5119</v>
      </c>
      <c r="G3388" t="s">
        <v>5120</v>
      </c>
      <c r="H3388" t="s">
        <v>5121</v>
      </c>
      <c r="I3388">
        <v>50263</v>
      </c>
      <c r="J3388" t="s">
        <v>5122</v>
      </c>
      <c r="K3388" t="s">
        <v>5123</v>
      </c>
    </row>
    <row r="3389" spans="1:11" x14ac:dyDescent="0.35">
      <c r="A3389" t="s">
        <v>2970</v>
      </c>
      <c r="F3389" t="s">
        <v>5119</v>
      </c>
      <c r="G3389" t="s">
        <v>5120</v>
      </c>
      <c r="H3389" t="s">
        <v>5121</v>
      </c>
      <c r="I3389">
        <v>50197</v>
      </c>
      <c r="J3389" t="s">
        <v>5122</v>
      </c>
      <c r="K3389" t="s">
        <v>5123</v>
      </c>
    </row>
    <row r="3390" spans="1:11" x14ac:dyDescent="0.35">
      <c r="A3390" t="s">
        <v>2971</v>
      </c>
      <c r="F3390" t="s">
        <v>5119</v>
      </c>
      <c r="G3390" t="s">
        <v>5120</v>
      </c>
      <c r="H3390" t="s">
        <v>5121</v>
      </c>
      <c r="I3390">
        <v>50325</v>
      </c>
      <c r="J3390" t="s">
        <v>5122</v>
      </c>
      <c r="K3390" t="s">
        <v>5123</v>
      </c>
    </row>
    <row r="3391" spans="1:11" x14ac:dyDescent="0.35">
      <c r="A3391" t="s">
        <v>2891</v>
      </c>
      <c r="F3391" t="s">
        <v>5119</v>
      </c>
      <c r="G3391" t="s">
        <v>5120</v>
      </c>
      <c r="H3391" t="s">
        <v>5121</v>
      </c>
      <c r="I3391">
        <v>50201</v>
      </c>
      <c r="J3391" t="s">
        <v>5122</v>
      </c>
      <c r="K3391" t="s">
        <v>5123</v>
      </c>
    </row>
    <row r="3392" spans="1:11" x14ac:dyDescent="0.35">
      <c r="A3392" t="s">
        <v>2972</v>
      </c>
      <c r="F3392" t="s">
        <v>5119</v>
      </c>
      <c r="G3392" t="s">
        <v>5120</v>
      </c>
      <c r="H3392" t="s">
        <v>5121</v>
      </c>
      <c r="I3392">
        <v>50172</v>
      </c>
      <c r="J3392" t="s">
        <v>5122</v>
      </c>
      <c r="K3392" t="s">
        <v>5123</v>
      </c>
    </row>
    <row r="3393" spans="1:11" x14ac:dyDescent="0.35">
      <c r="A3393" t="s">
        <v>2973</v>
      </c>
      <c r="F3393" t="s">
        <v>5119</v>
      </c>
      <c r="G3393" t="s">
        <v>5120</v>
      </c>
      <c r="H3393" t="s">
        <v>5121</v>
      </c>
      <c r="I3393">
        <v>50202</v>
      </c>
      <c r="J3393" t="s">
        <v>5122</v>
      </c>
      <c r="K3393" t="s">
        <v>5123</v>
      </c>
    </row>
    <row r="3394" spans="1:11" x14ac:dyDescent="0.35">
      <c r="A3394" t="s">
        <v>2974</v>
      </c>
      <c r="F3394" t="s">
        <v>5119</v>
      </c>
      <c r="G3394" t="s">
        <v>5120</v>
      </c>
      <c r="H3394" t="s">
        <v>5121</v>
      </c>
      <c r="I3394">
        <v>50135</v>
      </c>
      <c r="J3394" t="s">
        <v>5122</v>
      </c>
      <c r="K3394" t="s">
        <v>5123</v>
      </c>
    </row>
    <row r="3395" spans="1:11" x14ac:dyDescent="0.35">
      <c r="A3395" t="s">
        <v>2958</v>
      </c>
      <c r="F3395" t="s">
        <v>5119</v>
      </c>
      <c r="G3395" t="s">
        <v>5120</v>
      </c>
      <c r="H3395" t="s">
        <v>5121</v>
      </c>
      <c r="I3395">
        <v>50207</v>
      </c>
      <c r="J3395" t="s">
        <v>5122</v>
      </c>
      <c r="K3395" t="s">
        <v>5123</v>
      </c>
    </row>
    <row r="3396" spans="1:11" x14ac:dyDescent="0.35">
      <c r="A3396" t="s">
        <v>2975</v>
      </c>
      <c r="F3396" t="s">
        <v>5119</v>
      </c>
      <c r="G3396" t="s">
        <v>5120</v>
      </c>
      <c r="H3396" t="s">
        <v>5121</v>
      </c>
      <c r="I3396">
        <v>50164</v>
      </c>
      <c r="J3396" t="s">
        <v>5122</v>
      </c>
      <c r="K3396" t="s">
        <v>5123</v>
      </c>
    </row>
    <row r="3397" spans="1:11" x14ac:dyDescent="0.35">
      <c r="A3397" t="s">
        <v>2955</v>
      </c>
      <c r="F3397" t="s">
        <v>5119</v>
      </c>
      <c r="G3397" t="s">
        <v>5120</v>
      </c>
      <c r="H3397" t="s">
        <v>5121</v>
      </c>
      <c r="I3397">
        <v>50242</v>
      </c>
      <c r="J3397" t="s">
        <v>5122</v>
      </c>
      <c r="K3397" t="s">
        <v>5123</v>
      </c>
    </row>
    <row r="3398" spans="1:11" x14ac:dyDescent="0.35">
      <c r="A3398" t="s">
        <v>2976</v>
      </c>
      <c r="F3398" t="s">
        <v>5119</v>
      </c>
      <c r="G3398" t="s">
        <v>5120</v>
      </c>
      <c r="H3398" t="s">
        <v>5121</v>
      </c>
      <c r="I3398">
        <v>50136</v>
      </c>
      <c r="J3398" t="s">
        <v>5122</v>
      </c>
      <c r="K3398" t="s">
        <v>5123</v>
      </c>
    </row>
    <row r="3399" spans="1:11" x14ac:dyDescent="0.35">
      <c r="A3399" t="s">
        <v>2977</v>
      </c>
      <c r="F3399" t="s">
        <v>5119</v>
      </c>
      <c r="G3399" t="s">
        <v>5120</v>
      </c>
      <c r="H3399" t="s">
        <v>5121</v>
      </c>
      <c r="I3399">
        <v>50129</v>
      </c>
      <c r="J3399" t="s">
        <v>5122</v>
      </c>
      <c r="K3399" t="s">
        <v>5123</v>
      </c>
    </row>
    <row r="3400" spans="1:11" x14ac:dyDescent="0.35">
      <c r="A3400" t="s">
        <v>2968</v>
      </c>
      <c r="F3400" t="s">
        <v>5119</v>
      </c>
      <c r="G3400" t="s">
        <v>5120</v>
      </c>
      <c r="H3400" t="s">
        <v>5121</v>
      </c>
      <c r="I3400">
        <v>50203</v>
      </c>
      <c r="J3400" t="s">
        <v>5122</v>
      </c>
      <c r="K3400" t="s">
        <v>5123</v>
      </c>
    </row>
    <row r="3401" spans="1:11" x14ac:dyDescent="0.35">
      <c r="A3401" t="s">
        <v>2947</v>
      </c>
      <c r="F3401" t="s">
        <v>5119</v>
      </c>
      <c r="G3401" t="s">
        <v>5120</v>
      </c>
      <c r="H3401" t="s">
        <v>5121</v>
      </c>
      <c r="I3401">
        <v>50138</v>
      </c>
      <c r="J3401" t="s">
        <v>5122</v>
      </c>
      <c r="K3401" t="s">
        <v>5123</v>
      </c>
    </row>
    <row r="3402" spans="1:11" x14ac:dyDescent="0.35">
      <c r="A3402" t="s">
        <v>2978</v>
      </c>
      <c r="F3402" t="s">
        <v>5119</v>
      </c>
      <c r="G3402" t="s">
        <v>5120</v>
      </c>
      <c r="H3402" t="s">
        <v>5121</v>
      </c>
      <c r="I3402">
        <v>50343</v>
      </c>
      <c r="J3402" t="s">
        <v>5122</v>
      </c>
      <c r="K3402" t="s">
        <v>5123</v>
      </c>
    </row>
    <row r="3403" spans="1:11" x14ac:dyDescent="0.35">
      <c r="A3403" t="s">
        <v>2951</v>
      </c>
      <c r="F3403" t="s">
        <v>5119</v>
      </c>
      <c r="G3403" t="s">
        <v>5120</v>
      </c>
      <c r="H3403" t="s">
        <v>5121</v>
      </c>
      <c r="I3403">
        <v>50268</v>
      </c>
      <c r="J3403" t="s">
        <v>5122</v>
      </c>
      <c r="K3403" t="s">
        <v>5123</v>
      </c>
    </row>
    <row r="3404" spans="1:11" x14ac:dyDescent="0.35">
      <c r="A3404" t="s">
        <v>2979</v>
      </c>
      <c r="F3404" t="s">
        <v>5119</v>
      </c>
      <c r="G3404" t="s">
        <v>5120</v>
      </c>
      <c r="H3404" t="s">
        <v>5121</v>
      </c>
      <c r="I3404">
        <v>50174</v>
      </c>
      <c r="J3404" t="s">
        <v>5122</v>
      </c>
      <c r="K3404" t="s">
        <v>5123</v>
      </c>
    </row>
    <row r="3405" spans="1:11" x14ac:dyDescent="0.35">
      <c r="A3405" t="s">
        <v>2980</v>
      </c>
      <c r="F3405" t="s">
        <v>5119</v>
      </c>
      <c r="G3405" t="s">
        <v>5120</v>
      </c>
      <c r="H3405" t="s">
        <v>5121</v>
      </c>
      <c r="I3405">
        <v>50235</v>
      </c>
      <c r="J3405" t="s">
        <v>5122</v>
      </c>
      <c r="K3405" t="s">
        <v>5123</v>
      </c>
    </row>
    <row r="3406" spans="1:11" x14ac:dyDescent="0.35">
      <c r="A3406" t="s">
        <v>1136</v>
      </c>
      <c r="F3406" t="s">
        <v>5119</v>
      </c>
      <c r="G3406" t="s">
        <v>5120</v>
      </c>
      <c r="H3406" t="s">
        <v>5121</v>
      </c>
      <c r="I3406">
        <v>50080</v>
      </c>
      <c r="J3406" t="s">
        <v>5122</v>
      </c>
      <c r="K3406" t="s">
        <v>5123</v>
      </c>
    </row>
    <row r="3407" spans="1:11" x14ac:dyDescent="0.35">
      <c r="A3407" t="s">
        <v>2967</v>
      </c>
      <c r="F3407" t="s">
        <v>5119</v>
      </c>
      <c r="G3407" t="s">
        <v>5120</v>
      </c>
      <c r="H3407" t="s">
        <v>5121</v>
      </c>
      <c r="I3407">
        <v>50258</v>
      </c>
      <c r="J3407" t="s">
        <v>5122</v>
      </c>
      <c r="K3407" t="s">
        <v>5123</v>
      </c>
    </row>
    <row r="3408" spans="1:11" x14ac:dyDescent="0.35">
      <c r="A3408" t="s">
        <v>2981</v>
      </c>
      <c r="F3408" t="s">
        <v>5119</v>
      </c>
      <c r="G3408" t="s">
        <v>5120</v>
      </c>
      <c r="H3408" t="s">
        <v>5121</v>
      </c>
      <c r="I3408">
        <v>50146</v>
      </c>
      <c r="J3408" t="s">
        <v>5122</v>
      </c>
      <c r="K3408" t="s">
        <v>5123</v>
      </c>
    </row>
    <row r="3409" spans="1:11" x14ac:dyDescent="0.35">
      <c r="A3409" t="s">
        <v>2982</v>
      </c>
      <c r="F3409" t="s">
        <v>5119</v>
      </c>
      <c r="G3409" t="s">
        <v>5120</v>
      </c>
      <c r="H3409" t="s">
        <v>5121</v>
      </c>
      <c r="I3409">
        <v>50113</v>
      </c>
      <c r="J3409" t="s">
        <v>5122</v>
      </c>
      <c r="K3409" t="s">
        <v>5123</v>
      </c>
    </row>
    <row r="3410" spans="1:11" x14ac:dyDescent="0.35">
      <c r="A3410" t="s">
        <v>2983</v>
      </c>
      <c r="F3410" t="s">
        <v>5119</v>
      </c>
      <c r="G3410" t="s">
        <v>5120</v>
      </c>
      <c r="H3410" t="s">
        <v>5121</v>
      </c>
      <c r="I3410">
        <v>50148</v>
      </c>
      <c r="J3410" t="s">
        <v>5122</v>
      </c>
      <c r="K3410" t="s">
        <v>5123</v>
      </c>
    </row>
    <row r="3411" spans="1:11" x14ac:dyDescent="0.35">
      <c r="A3411" t="s">
        <v>2984</v>
      </c>
      <c r="F3411" t="s">
        <v>5119</v>
      </c>
      <c r="G3411" t="s">
        <v>5120</v>
      </c>
      <c r="H3411" t="s">
        <v>5121</v>
      </c>
      <c r="I3411">
        <v>50177</v>
      </c>
      <c r="J3411" t="s">
        <v>5122</v>
      </c>
      <c r="K3411" t="s">
        <v>5123</v>
      </c>
    </row>
    <row r="3412" spans="1:11" x14ac:dyDescent="0.35">
      <c r="A3412" t="s">
        <v>2985</v>
      </c>
      <c r="F3412" t="s">
        <v>5119</v>
      </c>
      <c r="G3412" t="s">
        <v>5120</v>
      </c>
      <c r="H3412" t="s">
        <v>5121</v>
      </c>
      <c r="I3412">
        <v>50157</v>
      </c>
      <c r="J3412" t="s">
        <v>5122</v>
      </c>
      <c r="K3412" t="s">
        <v>5123</v>
      </c>
    </row>
    <row r="3413" spans="1:11" x14ac:dyDescent="0.35">
      <c r="A3413" t="s">
        <v>2980</v>
      </c>
      <c r="F3413" t="s">
        <v>5119</v>
      </c>
      <c r="G3413" t="s">
        <v>5120</v>
      </c>
      <c r="H3413" t="s">
        <v>5121</v>
      </c>
      <c r="I3413">
        <v>50235</v>
      </c>
      <c r="J3413" t="s">
        <v>5122</v>
      </c>
      <c r="K3413" t="s">
        <v>5123</v>
      </c>
    </row>
    <row r="3414" spans="1:11" x14ac:dyDescent="0.35">
      <c r="A3414" t="s">
        <v>2986</v>
      </c>
      <c r="F3414" t="s">
        <v>5119</v>
      </c>
      <c r="G3414" t="s">
        <v>5120</v>
      </c>
      <c r="H3414" t="s">
        <v>5121</v>
      </c>
      <c r="I3414">
        <v>50145</v>
      </c>
      <c r="J3414" t="s">
        <v>5122</v>
      </c>
      <c r="K3414" t="s">
        <v>5123</v>
      </c>
    </row>
    <row r="3415" spans="1:11" x14ac:dyDescent="0.35">
      <c r="A3415" t="s">
        <v>2987</v>
      </c>
      <c r="F3415" t="s">
        <v>5119</v>
      </c>
      <c r="G3415" t="s">
        <v>5120</v>
      </c>
      <c r="H3415" t="s">
        <v>5121</v>
      </c>
      <c r="I3415">
        <v>50133</v>
      </c>
      <c r="J3415" t="s">
        <v>5122</v>
      </c>
      <c r="K3415" t="s">
        <v>5123</v>
      </c>
    </row>
    <row r="3416" spans="1:11" x14ac:dyDescent="0.35">
      <c r="A3416" t="s">
        <v>2988</v>
      </c>
      <c r="F3416" t="s">
        <v>5119</v>
      </c>
      <c r="G3416" t="s">
        <v>5120</v>
      </c>
      <c r="H3416" t="s">
        <v>5121</v>
      </c>
      <c r="I3416">
        <v>50249</v>
      </c>
      <c r="J3416" t="s">
        <v>5122</v>
      </c>
      <c r="K3416" t="s">
        <v>5123</v>
      </c>
    </row>
    <row r="3417" spans="1:11" x14ac:dyDescent="0.35">
      <c r="A3417" t="s">
        <v>2989</v>
      </c>
      <c r="F3417" t="s">
        <v>5119</v>
      </c>
      <c r="G3417" t="s">
        <v>5120</v>
      </c>
      <c r="H3417" t="s">
        <v>5121</v>
      </c>
      <c r="I3417">
        <v>50127</v>
      </c>
      <c r="J3417" t="s">
        <v>5122</v>
      </c>
      <c r="K3417" t="s">
        <v>5123</v>
      </c>
    </row>
    <row r="3418" spans="1:11" x14ac:dyDescent="0.35">
      <c r="A3418" t="s">
        <v>2943</v>
      </c>
      <c r="F3418" t="s">
        <v>5119</v>
      </c>
      <c r="G3418" t="s">
        <v>5120</v>
      </c>
      <c r="H3418" t="s">
        <v>5121</v>
      </c>
      <c r="I3418">
        <v>50212</v>
      </c>
      <c r="J3418" t="s">
        <v>5122</v>
      </c>
      <c r="K3418" t="s">
        <v>5123</v>
      </c>
    </row>
    <row r="3419" spans="1:11" x14ac:dyDescent="0.35">
      <c r="A3419" t="s">
        <v>2990</v>
      </c>
      <c r="F3419" t="s">
        <v>5119</v>
      </c>
      <c r="G3419" t="s">
        <v>5120</v>
      </c>
      <c r="H3419" t="s">
        <v>5121</v>
      </c>
      <c r="I3419">
        <v>50067</v>
      </c>
      <c r="J3419" t="s">
        <v>5122</v>
      </c>
      <c r="K3419" t="s">
        <v>5123</v>
      </c>
    </row>
    <row r="3420" spans="1:11" x14ac:dyDescent="0.35">
      <c r="A3420" t="s">
        <v>2991</v>
      </c>
      <c r="F3420" t="s">
        <v>5119</v>
      </c>
      <c r="G3420" t="s">
        <v>5120</v>
      </c>
      <c r="H3420" t="s">
        <v>5121</v>
      </c>
      <c r="I3420">
        <v>50110</v>
      </c>
      <c r="J3420" t="s">
        <v>5122</v>
      </c>
      <c r="K3420" t="s">
        <v>5123</v>
      </c>
    </row>
    <row r="3421" spans="1:11" x14ac:dyDescent="0.35">
      <c r="A3421" t="s">
        <v>2992</v>
      </c>
      <c r="F3421" t="s">
        <v>5119</v>
      </c>
      <c r="G3421" t="s">
        <v>5120</v>
      </c>
      <c r="H3421" t="s">
        <v>5121</v>
      </c>
      <c r="I3421">
        <v>50126</v>
      </c>
      <c r="J3421" t="s">
        <v>5122</v>
      </c>
      <c r="K3421" t="s">
        <v>5123</v>
      </c>
    </row>
    <row r="3422" spans="1:11" x14ac:dyDescent="0.35">
      <c r="A3422" t="s">
        <v>1171</v>
      </c>
      <c r="F3422" t="s">
        <v>5119</v>
      </c>
      <c r="G3422" t="s">
        <v>5120</v>
      </c>
      <c r="H3422" t="s">
        <v>5121</v>
      </c>
      <c r="I3422">
        <v>50239</v>
      </c>
      <c r="J3422" t="s">
        <v>5122</v>
      </c>
      <c r="K3422" t="s">
        <v>5123</v>
      </c>
    </row>
    <row r="3423" spans="1:11" x14ac:dyDescent="0.35">
      <c r="A3423" t="s">
        <v>2963</v>
      </c>
      <c r="F3423" t="s">
        <v>5119</v>
      </c>
      <c r="G3423" t="s">
        <v>5120</v>
      </c>
      <c r="H3423" t="s">
        <v>5121</v>
      </c>
      <c r="I3423">
        <v>50234</v>
      </c>
      <c r="J3423" t="s">
        <v>5122</v>
      </c>
      <c r="K3423" t="s">
        <v>5123</v>
      </c>
    </row>
    <row r="3424" spans="1:11" x14ac:dyDescent="0.35">
      <c r="A3424" t="s">
        <v>2993</v>
      </c>
      <c r="F3424" t="s">
        <v>5119</v>
      </c>
      <c r="G3424" t="s">
        <v>5120</v>
      </c>
      <c r="H3424" t="s">
        <v>5121</v>
      </c>
      <c r="I3424">
        <v>50168</v>
      </c>
      <c r="J3424" t="s">
        <v>5122</v>
      </c>
      <c r="K3424" t="s">
        <v>5123</v>
      </c>
    </row>
    <row r="3425" spans="1:11" x14ac:dyDescent="0.35">
      <c r="A3425" t="s">
        <v>2938</v>
      </c>
      <c r="F3425" t="s">
        <v>5119</v>
      </c>
      <c r="G3425" t="s">
        <v>5120</v>
      </c>
      <c r="H3425" t="s">
        <v>5121</v>
      </c>
      <c r="I3425">
        <v>50186</v>
      </c>
      <c r="J3425" t="s">
        <v>5122</v>
      </c>
      <c r="K3425" t="s">
        <v>5123</v>
      </c>
    </row>
    <row r="3426" spans="1:11" x14ac:dyDescent="0.35">
      <c r="A3426" t="s">
        <v>2994</v>
      </c>
      <c r="F3426" t="s">
        <v>5119</v>
      </c>
      <c r="G3426" t="s">
        <v>5120</v>
      </c>
      <c r="H3426" t="s">
        <v>5121</v>
      </c>
      <c r="I3426">
        <v>50170</v>
      </c>
      <c r="J3426" t="s">
        <v>5122</v>
      </c>
      <c r="K3426" t="s">
        <v>5123</v>
      </c>
    </row>
    <row r="3427" spans="1:11" x14ac:dyDescent="0.35">
      <c r="A3427" t="s">
        <v>2995</v>
      </c>
      <c r="F3427" t="s">
        <v>5119</v>
      </c>
      <c r="G3427" t="s">
        <v>5120</v>
      </c>
      <c r="H3427" t="s">
        <v>5121</v>
      </c>
      <c r="I3427">
        <v>50211</v>
      </c>
      <c r="J3427" t="s">
        <v>5122</v>
      </c>
      <c r="K3427" t="s">
        <v>5123</v>
      </c>
    </row>
    <row r="3428" spans="1:11" x14ac:dyDescent="0.35">
      <c r="A3428" t="s">
        <v>2972</v>
      </c>
      <c r="F3428" t="s">
        <v>5119</v>
      </c>
      <c r="G3428" t="s">
        <v>5120</v>
      </c>
      <c r="H3428" t="s">
        <v>5121</v>
      </c>
      <c r="I3428">
        <v>50172</v>
      </c>
      <c r="J3428" t="s">
        <v>5122</v>
      </c>
      <c r="K3428" t="s">
        <v>5123</v>
      </c>
    </row>
    <row r="3429" spans="1:11" x14ac:dyDescent="0.35">
      <c r="A3429" t="s">
        <v>2996</v>
      </c>
      <c r="F3429" t="s">
        <v>5119</v>
      </c>
      <c r="G3429" t="s">
        <v>5120</v>
      </c>
      <c r="H3429" t="s">
        <v>5121</v>
      </c>
      <c r="I3429">
        <v>50175</v>
      </c>
      <c r="J3429" t="s">
        <v>5122</v>
      </c>
      <c r="K3429" t="s">
        <v>5123</v>
      </c>
    </row>
    <row r="3430" spans="1:11" x14ac:dyDescent="0.35">
      <c r="A3430" t="s">
        <v>2997</v>
      </c>
      <c r="F3430" t="s">
        <v>5119</v>
      </c>
      <c r="G3430" t="s">
        <v>5120</v>
      </c>
      <c r="H3430" t="s">
        <v>5121</v>
      </c>
      <c r="I3430">
        <v>50208</v>
      </c>
      <c r="J3430" t="s">
        <v>5122</v>
      </c>
      <c r="K3430" t="s">
        <v>5123</v>
      </c>
    </row>
    <row r="3431" spans="1:11" x14ac:dyDescent="0.35">
      <c r="A3431" t="s">
        <v>2983</v>
      </c>
      <c r="F3431" t="s">
        <v>5119</v>
      </c>
      <c r="G3431" t="s">
        <v>5120</v>
      </c>
      <c r="H3431" t="s">
        <v>5121</v>
      </c>
      <c r="I3431">
        <v>50148</v>
      </c>
      <c r="J3431" t="s">
        <v>5122</v>
      </c>
      <c r="K3431" t="s">
        <v>5123</v>
      </c>
    </row>
    <row r="3432" spans="1:11" x14ac:dyDescent="0.35">
      <c r="A3432" t="s">
        <v>2998</v>
      </c>
      <c r="F3432" t="s">
        <v>5119</v>
      </c>
      <c r="G3432" t="s">
        <v>5120</v>
      </c>
      <c r="H3432" t="s">
        <v>5121</v>
      </c>
      <c r="I3432">
        <v>50144</v>
      </c>
      <c r="J3432" t="s">
        <v>5122</v>
      </c>
      <c r="K3432" t="s">
        <v>5123</v>
      </c>
    </row>
    <row r="3433" spans="1:11" x14ac:dyDescent="0.35">
      <c r="A3433" t="s">
        <v>2999</v>
      </c>
      <c r="F3433" t="s">
        <v>5119</v>
      </c>
      <c r="G3433" t="s">
        <v>5120</v>
      </c>
      <c r="H3433" t="s">
        <v>5121</v>
      </c>
      <c r="I3433">
        <v>50233</v>
      </c>
      <c r="J3433" t="s">
        <v>5122</v>
      </c>
      <c r="K3433" t="s">
        <v>5123</v>
      </c>
    </row>
    <row r="3434" spans="1:11" x14ac:dyDescent="0.35">
      <c r="A3434" t="s">
        <v>121</v>
      </c>
      <c r="F3434" t="s">
        <v>5119</v>
      </c>
      <c r="G3434" t="s">
        <v>5120</v>
      </c>
      <c r="H3434" t="s">
        <v>5121</v>
      </c>
      <c r="I3434">
        <v>50222</v>
      </c>
      <c r="J3434" t="s">
        <v>5122</v>
      </c>
      <c r="K3434" t="s">
        <v>5123</v>
      </c>
    </row>
    <row r="3435" spans="1:11" x14ac:dyDescent="0.35">
      <c r="A3435" t="s">
        <v>3000</v>
      </c>
      <c r="F3435" t="s">
        <v>5119</v>
      </c>
      <c r="G3435" t="s">
        <v>5120</v>
      </c>
      <c r="H3435" t="s">
        <v>5121</v>
      </c>
      <c r="I3435">
        <v>50140</v>
      </c>
      <c r="J3435" t="s">
        <v>5122</v>
      </c>
      <c r="K3435" t="s">
        <v>5123</v>
      </c>
    </row>
    <row r="3436" spans="1:11" x14ac:dyDescent="0.35">
      <c r="A3436" t="s">
        <v>2985</v>
      </c>
      <c r="F3436" t="s">
        <v>5119</v>
      </c>
      <c r="G3436" t="s">
        <v>5120</v>
      </c>
      <c r="H3436" t="s">
        <v>5121</v>
      </c>
      <c r="I3436">
        <v>50157</v>
      </c>
      <c r="J3436" t="s">
        <v>5122</v>
      </c>
      <c r="K3436" t="s">
        <v>5123</v>
      </c>
    </row>
    <row r="3437" spans="1:11" x14ac:dyDescent="0.35">
      <c r="A3437" t="s">
        <v>2970</v>
      </c>
      <c r="F3437" t="s">
        <v>5119</v>
      </c>
      <c r="G3437" t="s">
        <v>5120</v>
      </c>
      <c r="H3437" t="s">
        <v>5121</v>
      </c>
      <c r="I3437">
        <v>50197</v>
      </c>
      <c r="J3437" t="s">
        <v>5122</v>
      </c>
      <c r="K3437" t="s">
        <v>5123</v>
      </c>
    </row>
    <row r="3438" spans="1:11" x14ac:dyDescent="0.35">
      <c r="A3438" t="s">
        <v>3001</v>
      </c>
      <c r="F3438" t="s">
        <v>5119</v>
      </c>
      <c r="G3438" t="s">
        <v>5120</v>
      </c>
      <c r="H3438" t="s">
        <v>5121</v>
      </c>
      <c r="I3438">
        <v>50161</v>
      </c>
      <c r="J3438" t="s">
        <v>5122</v>
      </c>
      <c r="K3438" t="s">
        <v>5123</v>
      </c>
    </row>
    <row r="3439" spans="1:11" x14ac:dyDescent="0.35">
      <c r="A3439" t="s">
        <v>3002</v>
      </c>
      <c r="F3439" t="s">
        <v>5119</v>
      </c>
      <c r="G3439" t="s">
        <v>5120</v>
      </c>
      <c r="H3439" t="s">
        <v>5121</v>
      </c>
      <c r="I3439">
        <v>50162</v>
      </c>
      <c r="J3439" t="s">
        <v>5122</v>
      </c>
      <c r="K3439" t="s">
        <v>5123</v>
      </c>
    </row>
    <row r="3440" spans="1:11" x14ac:dyDescent="0.35">
      <c r="A3440" t="s">
        <v>3003</v>
      </c>
      <c r="F3440" t="s">
        <v>5119</v>
      </c>
      <c r="G3440" t="s">
        <v>5120</v>
      </c>
      <c r="H3440" t="s">
        <v>5121</v>
      </c>
      <c r="I3440">
        <v>50093</v>
      </c>
      <c r="J3440" t="s">
        <v>5122</v>
      </c>
      <c r="K3440" t="s">
        <v>5123</v>
      </c>
    </row>
    <row r="3441" spans="1:11" x14ac:dyDescent="0.35">
      <c r="A3441" t="s">
        <v>2969</v>
      </c>
      <c r="F3441" t="s">
        <v>5119</v>
      </c>
      <c r="G3441" t="s">
        <v>5120</v>
      </c>
      <c r="H3441" t="s">
        <v>5121</v>
      </c>
      <c r="I3441">
        <v>50263</v>
      </c>
      <c r="J3441" t="s">
        <v>5122</v>
      </c>
      <c r="K3441" t="s">
        <v>5123</v>
      </c>
    </row>
    <row r="3442" spans="1:11" x14ac:dyDescent="0.35">
      <c r="A3442" t="s">
        <v>3004</v>
      </c>
      <c r="F3442" t="s">
        <v>5119</v>
      </c>
      <c r="G3442" t="s">
        <v>5120</v>
      </c>
      <c r="H3442" t="s">
        <v>5121</v>
      </c>
      <c r="I3442">
        <v>50111</v>
      </c>
      <c r="J3442" t="s">
        <v>5122</v>
      </c>
      <c r="K3442" t="s">
        <v>5123</v>
      </c>
    </row>
    <row r="3443" spans="1:11" x14ac:dyDescent="0.35">
      <c r="A3443" t="s">
        <v>2955</v>
      </c>
      <c r="F3443" t="s">
        <v>5119</v>
      </c>
      <c r="G3443" t="s">
        <v>5120</v>
      </c>
      <c r="H3443" t="s">
        <v>5121</v>
      </c>
      <c r="I3443">
        <v>50242</v>
      </c>
      <c r="J3443" t="s">
        <v>5122</v>
      </c>
      <c r="K3443" t="s">
        <v>5123</v>
      </c>
    </row>
    <row r="3444" spans="1:11" x14ac:dyDescent="0.35">
      <c r="A3444" t="s">
        <v>2941</v>
      </c>
      <c r="F3444" t="s">
        <v>5119</v>
      </c>
      <c r="G3444" t="s">
        <v>5120</v>
      </c>
      <c r="H3444" t="s">
        <v>5121</v>
      </c>
      <c r="I3444">
        <v>50236</v>
      </c>
      <c r="J3444" t="s">
        <v>5122</v>
      </c>
      <c r="K3444" t="s">
        <v>5123</v>
      </c>
    </row>
    <row r="3445" spans="1:11" x14ac:dyDescent="0.35">
      <c r="A3445" t="s">
        <v>2986</v>
      </c>
      <c r="F3445" t="s">
        <v>5119</v>
      </c>
      <c r="G3445" t="s">
        <v>5120</v>
      </c>
      <c r="H3445" t="s">
        <v>5121</v>
      </c>
      <c r="I3445">
        <v>50145</v>
      </c>
      <c r="J3445" t="s">
        <v>5122</v>
      </c>
      <c r="K3445" t="s">
        <v>5123</v>
      </c>
    </row>
    <row r="3446" spans="1:11" x14ac:dyDescent="0.35">
      <c r="A3446" t="s">
        <v>2936</v>
      </c>
      <c r="F3446" t="s">
        <v>5119</v>
      </c>
      <c r="G3446" t="s">
        <v>5120</v>
      </c>
      <c r="H3446" t="s">
        <v>5121</v>
      </c>
      <c r="I3446">
        <v>50220</v>
      </c>
      <c r="J3446" t="s">
        <v>5122</v>
      </c>
      <c r="K3446" t="s">
        <v>5123</v>
      </c>
    </row>
    <row r="3447" spans="1:11" x14ac:dyDescent="0.35">
      <c r="A3447" t="s">
        <v>2987</v>
      </c>
      <c r="F3447" t="s">
        <v>5119</v>
      </c>
      <c r="G3447" t="s">
        <v>5120</v>
      </c>
      <c r="H3447" t="s">
        <v>5121</v>
      </c>
      <c r="I3447">
        <v>50133</v>
      </c>
      <c r="J3447" t="s">
        <v>5122</v>
      </c>
      <c r="K3447" t="s">
        <v>5123</v>
      </c>
    </row>
    <row r="3448" spans="1:11" x14ac:dyDescent="0.35">
      <c r="A3448" t="s">
        <v>2899</v>
      </c>
      <c r="F3448" t="s">
        <v>5119</v>
      </c>
      <c r="G3448" t="s">
        <v>5120</v>
      </c>
      <c r="H3448" t="s">
        <v>5121</v>
      </c>
      <c r="I3448">
        <v>50286</v>
      </c>
      <c r="J3448" t="s">
        <v>5122</v>
      </c>
      <c r="K3448" t="s">
        <v>5123</v>
      </c>
    </row>
    <row r="3449" spans="1:11" x14ac:dyDescent="0.35">
      <c r="A3449" t="s">
        <v>2891</v>
      </c>
      <c r="F3449" t="s">
        <v>5119</v>
      </c>
      <c r="G3449" t="s">
        <v>5120</v>
      </c>
      <c r="H3449" t="s">
        <v>5121</v>
      </c>
      <c r="I3449">
        <v>50201</v>
      </c>
      <c r="J3449" t="s">
        <v>5122</v>
      </c>
      <c r="K3449" t="s">
        <v>5123</v>
      </c>
    </row>
    <row r="3450" spans="1:11" x14ac:dyDescent="0.35">
      <c r="A3450" t="s">
        <v>3005</v>
      </c>
      <c r="F3450" t="s">
        <v>5119</v>
      </c>
      <c r="G3450" t="s">
        <v>5120</v>
      </c>
      <c r="H3450" t="s">
        <v>5121</v>
      </c>
      <c r="I3450">
        <v>50269</v>
      </c>
      <c r="J3450" t="s">
        <v>5122</v>
      </c>
      <c r="K3450" t="s">
        <v>5123</v>
      </c>
    </row>
    <row r="3451" spans="1:11" x14ac:dyDescent="0.35">
      <c r="A3451" t="s">
        <v>3006</v>
      </c>
      <c r="F3451" t="s">
        <v>5119</v>
      </c>
      <c r="G3451" t="s">
        <v>5120</v>
      </c>
      <c r="H3451" t="s">
        <v>5121</v>
      </c>
      <c r="I3451">
        <v>50205</v>
      </c>
      <c r="J3451" t="s">
        <v>5122</v>
      </c>
      <c r="K3451" t="s">
        <v>5123</v>
      </c>
    </row>
    <row r="3452" spans="1:11" x14ac:dyDescent="0.35">
      <c r="A3452" t="s">
        <v>3007</v>
      </c>
      <c r="F3452" t="s">
        <v>5119</v>
      </c>
      <c r="G3452" t="s">
        <v>5120</v>
      </c>
      <c r="H3452" t="s">
        <v>5121</v>
      </c>
      <c r="I3452">
        <v>50193</v>
      </c>
      <c r="J3452" t="s">
        <v>5122</v>
      </c>
      <c r="K3452" t="s">
        <v>5123</v>
      </c>
    </row>
    <row r="3453" spans="1:11" x14ac:dyDescent="0.35">
      <c r="A3453" t="s">
        <v>2920</v>
      </c>
      <c r="F3453" t="s">
        <v>5119</v>
      </c>
      <c r="G3453" t="s">
        <v>5120</v>
      </c>
      <c r="H3453" t="s">
        <v>5121</v>
      </c>
      <c r="I3453">
        <v>50241</v>
      </c>
      <c r="J3453" t="s">
        <v>5122</v>
      </c>
      <c r="K3453" t="s">
        <v>5123</v>
      </c>
    </row>
    <row r="3454" spans="1:11" x14ac:dyDescent="0.35">
      <c r="A3454" t="s">
        <v>3008</v>
      </c>
      <c r="F3454" t="s">
        <v>5119</v>
      </c>
      <c r="G3454" t="s">
        <v>5120</v>
      </c>
      <c r="H3454" t="s">
        <v>5121</v>
      </c>
      <c r="I3454">
        <v>50180</v>
      </c>
      <c r="J3454" t="s">
        <v>5122</v>
      </c>
      <c r="K3454" t="s">
        <v>5123</v>
      </c>
    </row>
    <row r="3455" spans="1:11" x14ac:dyDescent="0.35">
      <c r="A3455" t="s">
        <v>2985</v>
      </c>
      <c r="F3455" t="s">
        <v>5119</v>
      </c>
      <c r="G3455" t="s">
        <v>5120</v>
      </c>
      <c r="H3455" t="s">
        <v>5121</v>
      </c>
      <c r="I3455">
        <v>50157</v>
      </c>
      <c r="J3455" t="s">
        <v>5122</v>
      </c>
      <c r="K3455" t="s">
        <v>5123</v>
      </c>
    </row>
    <row r="3456" spans="1:11" x14ac:dyDescent="0.35">
      <c r="A3456" t="s">
        <v>3009</v>
      </c>
      <c r="F3456" t="s">
        <v>5119</v>
      </c>
      <c r="G3456" t="s">
        <v>5120</v>
      </c>
      <c r="H3456" t="s">
        <v>5121</v>
      </c>
      <c r="I3456">
        <v>50147</v>
      </c>
      <c r="J3456" t="s">
        <v>5122</v>
      </c>
      <c r="K3456" t="s">
        <v>5123</v>
      </c>
    </row>
    <row r="3457" spans="1:11" x14ac:dyDescent="0.35">
      <c r="A3457" t="s">
        <v>3006</v>
      </c>
      <c r="F3457" t="s">
        <v>5119</v>
      </c>
      <c r="G3457" t="s">
        <v>5120</v>
      </c>
      <c r="H3457" t="s">
        <v>5121</v>
      </c>
      <c r="I3457">
        <v>50205</v>
      </c>
      <c r="J3457" t="s">
        <v>5122</v>
      </c>
      <c r="K3457" t="s">
        <v>5123</v>
      </c>
    </row>
    <row r="3458" spans="1:11" x14ac:dyDescent="0.35">
      <c r="A3458" t="s">
        <v>3002</v>
      </c>
      <c r="F3458" t="s">
        <v>5119</v>
      </c>
      <c r="G3458" t="s">
        <v>5120</v>
      </c>
      <c r="H3458" t="s">
        <v>5121</v>
      </c>
      <c r="I3458">
        <v>50162</v>
      </c>
      <c r="J3458" t="s">
        <v>5122</v>
      </c>
      <c r="K3458" t="s">
        <v>5123</v>
      </c>
    </row>
    <row r="3459" spans="1:11" x14ac:dyDescent="0.35">
      <c r="A3459" t="s">
        <v>2955</v>
      </c>
      <c r="F3459" t="s">
        <v>5119</v>
      </c>
      <c r="G3459" t="s">
        <v>5120</v>
      </c>
      <c r="H3459" t="s">
        <v>5121</v>
      </c>
      <c r="I3459">
        <v>50242</v>
      </c>
      <c r="J3459" t="s">
        <v>5122</v>
      </c>
      <c r="K3459" t="s">
        <v>5123</v>
      </c>
    </row>
    <row r="3460" spans="1:11" x14ac:dyDescent="0.35">
      <c r="A3460" t="s">
        <v>3010</v>
      </c>
      <c r="F3460" t="s">
        <v>5119</v>
      </c>
      <c r="G3460" t="s">
        <v>5120</v>
      </c>
      <c r="H3460" t="s">
        <v>5121</v>
      </c>
      <c r="I3460">
        <v>50176</v>
      </c>
      <c r="J3460" t="s">
        <v>5122</v>
      </c>
      <c r="K3460" t="s">
        <v>5123</v>
      </c>
    </row>
    <row r="3461" spans="1:11" x14ac:dyDescent="0.35">
      <c r="A3461" t="s">
        <v>2940</v>
      </c>
      <c r="F3461" t="s">
        <v>5119</v>
      </c>
      <c r="G3461" t="s">
        <v>5120</v>
      </c>
      <c r="H3461" t="s">
        <v>5121</v>
      </c>
      <c r="I3461">
        <v>50179</v>
      </c>
      <c r="J3461" t="s">
        <v>5122</v>
      </c>
      <c r="K3461" t="s">
        <v>5123</v>
      </c>
    </row>
    <row r="3462" spans="1:11" x14ac:dyDescent="0.35">
      <c r="A3462" t="s">
        <v>1877</v>
      </c>
      <c r="F3462" t="s">
        <v>5119</v>
      </c>
      <c r="G3462" t="s">
        <v>5120</v>
      </c>
      <c r="H3462" t="s">
        <v>5121</v>
      </c>
      <c r="I3462">
        <v>50225</v>
      </c>
      <c r="J3462" t="s">
        <v>5122</v>
      </c>
      <c r="K3462" t="s">
        <v>5123</v>
      </c>
    </row>
    <row r="3463" spans="1:11" x14ac:dyDescent="0.35">
      <c r="A3463" t="s">
        <v>2886</v>
      </c>
      <c r="F3463" t="s">
        <v>5119</v>
      </c>
      <c r="G3463" t="s">
        <v>5120</v>
      </c>
      <c r="H3463" t="s">
        <v>5121</v>
      </c>
      <c r="I3463">
        <v>50210</v>
      </c>
      <c r="J3463" t="s">
        <v>5122</v>
      </c>
      <c r="K3463" t="s">
        <v>5123</v>
      </c>
    </row>
    <row r="3464" spans="1:11" x14ac:dyDescent="0.35">
      <c r="A3464" t="s">
        <v>3011</v>
      </c>
      <c r="F3464" t="s">
        <v>5119</v>
      </c>
      <c r="G3464" t="s">
        <v>5120</v>
      </c>
      <c r="H3464" t="s">
        <v>5121</v>
      </c>
      <c r="I3464">
        <v>50153</v>
      </c>
      <c r="J3464" t="s">
        <v>5122</v>
      </c>
      <c r="K3464" t="s">
        <v>5123</v>
      </c>
    </row>
    <row r="3465" spans="1:11" x14ac:dyDescent="0.35">
      <c r="A3465" t="s">
        <v>2941</v>
      </c>
      <c r="F3465" t="s">
        <v>5119</v>
      </c>
      <c r="G3465" t="s">
        <v>5120</v>
      </c>
      <c r="H3465" t="s">
        <v>5121</v>
      </c>
      <c r="I3465">
        <v>50236</v>
      </c>
      <c r="J3465" t="s">
        <v>5122</v>
      </c>
      <c r="K3465" t="s">
        <v>5123</v>
      </c>
    </row>
    <row r="3466" spans="1:11" x14ac:dyDescent="0.35">
      <c r="A3466" t="s">
        <v>2997</v>
      </c>
      <c r="F3466" t="s">
        <v>5119</v>
      </c>
      <c r="G3466" t="s">
        <v>5120</v>
      </c>
      <c r="H3466" t="s">
        <v>5121</v>
      </c>
      <c r="I3466">
        <v>50208</v>
      </c>
      <c r="J3466" t="s">
        <v>5122</v>
      </c>
      <c r="K3466" t="s">
        <v>5123</v>
      </c>
    </row>
    <row r="3467" spans="1:11" x14ac:dyDescent="0.35">
      <c r="A3467" t="s">
        <v>2995</v>
      </c>
      <c r="F3467" t="s">
        <v>5119</v>
      </c>
      <c r="G3467" t="s">
        <v>5120</v>
      </c>
      <c r="H3467" t="s">
        <v>5121</v>
      </c>
      <c r="I3467">
        <v>50211</v>
      </c>
      <c r="J3467" t="s">
        <v>5122</v>
      </c>
      <c r="K3467" t="s">
        <v>5123</v>
      </c>
    </row>
    <row r="3468" spans="1:11" x14ac:dyDescent="0.35">
      <c r="A3468" t="s">
        <v>2972</v>
      </c>
      <c r="F3468" t="s">
        <v>5119</v>
      </c>
      <c r="G3468" t="s">
        <v>5120</v>
      </c>
      <c r="H3468" t="s">
        <v>5121</v>
      </c>
      <c r="I3468">
        <v>50172</v>
      </c>
      <c r="J3468" t="s">
        <v>5122</v>
      </c>
      <c r="K3468" t="s">
        <v>5123</v>
      </c>
    </row>
    <row r="3469" spans="1:11" x14ac:dyDescent="0.35">
      <c r="A3469" t="s">
        <v>3012</v>
      </c>
      <c r="F3469" t="s">
        <v>5119</v>
      </c>
      <c r="G3469" t="s">
        <v>5120</v>
      </c>
      <c r="H3469" t="s">
        <v>5121</v>
      </c>
      <c r="I3469">
        <v>50088</v>
      </c>
      <c r="J3469" t="s">
        <v>5122</v>
      </c>
      <c r="K3469" t="s">
        <v>5123</v>
      </c>
    </row>
    <row r="3470" spans="1:11" x14ac:dyDescent="0.35">
      <c r="A3470" t="s">
        <v>2963</v>
      </c>
      <c r="F3470" t="s">
        <v>5119</v>
      </c>
      <c r="G3470" t="s">
        <v>5120</v>
      </c>
      <c r="H3470" t="s">
        <v>5121</v>
      </c>
      <c r="I3470">
        <v>50234</v>
      </c>
      <c r="J3470" t="s">
        <v>5122</v>
      </c>
      <c r="K3470" t="s">
        <v>5123</v>
      </c>
    </row>
    <row r="3471" spans="1:11" x14ac:dyDescent="0.35">
      <c r="A3471" t="s">
        <v>2932</v>
      </c>
      <c r="F3471" t="s">
        <v>5119</v>
      </c>
      <c r="G3471" t="s">
        <v>5120</v>
      </c>
      <c r="H3471" t="s">
        <v>5121</v>
      </c>
      <c r="I3471">
        <v>50223</v>
      </c>
      <c r="J3471" t="s">
        <v>5122</v>
      </c>
      <c r="K3471" t="s">
        <v>5123</v>
      </c>
    </row>
    <row r="3472" spans="1:11" x14ac:dyDescent="0.35">
      <c r="A3472" t="s">
        <v>2981</v>
      </c>
      <c r="F3472" t="s">
        <v>5119</v>
      </c>
      <c r="G3472" t="s">
        <v>5120</v>
      </c>
      <c r="H3472" t="s">
        <v>5121</v>
      </c>
      <c r="I3472">
        <v>50146</v>
      </c>
      <c r="J3472" t="s">
        <v>5122</v>
      </c>
      <c r="K3472" t="s">
        <v>5123</v>
      </c>
    </row>
    <row r="3473" spans="1:11" x14ac:dyDescent="0.35">
      <c r="A3473" t="s">
        <v>2910</v>
      </c>
      <c r="F3473" t="s">
        <v>5119</v>
      </c>
      <c r="G3473" t="s">
        <v>5120</v>
      </c>
      <c r="H3473" t="s">
        <v>5121</v>
      </c>
      <c r="I3473">
        <v>50227</v>
      </c>
      <c r="J3473" t="s">
        <v>5122</v>
      </c>
      <c r="K3473" t="s">
        <v>5123</v>
      </c>
    </row>
    <row r="3474" spans="1:11" x14ac:dyDescent="0.35">
      <c r="A3474" t="s">
        <v>1876</v>
      </c>
      <c r="F3474" t="s">
        <v>5119</v>
      </c>
      <c r="G3474" t="s">
        <v>5120</v>
      </c>
      <c r="H3474" t="s">
        <v>5121</v>
      </c>
      <c r="I3474">
        <v>50256</v>
      </c>
      <c r="J3474" t="s">
        <v>5122</v>
      </c>
      <c r="K3474" t="s">
        <v>5123</v>
      </c>
    </row>
    <row r="3475" spans="1:11" x14ac:dyDescent="0.35">
      <c r="A3475" t="s">
        <v>3013</v>
      </c>
      <c r="F3475" t="s">
        <v>5119</v>
      </c>
      <c r="G3475" t="s">
        <v>5120</v>
      </c>
      <c r="H3475" t="s">
        <v>5121</v>
      </c>
      <c r="I3475">
        <v>50248</v>
      </c>
      <c r="J3475" t="s">
        <v>5122</v>
      </c>
      <c r="K3475" t="s">
        <v>5123</v>
      </c>
    </row>
    <row r="3476" spans="1:11" x14ac:dyDescent="0.35">
      <c r="A3476" t="s">
        <v>3014</v>
      </c>
      <c r="F3476" t="s">
        <v>5119</v>
      </c>
      <c r="G3476" t="s">
        <v>5120</v>
      </c>
      <c r="H3476" t="s">
        <v>5121</v>
      </c>
      <c r="I3476">
        <v>50237</v>
      </c>
      <c r="J3476" t="s">
        <v>5122</v>
      </c>
      <c r="K3476" t="s">
        <v>5123</v>
      </c>
    </row>
    <row r="3477" spans="1:11" x14ac:dyDescent="0.35">
      <c r="A3477" t="s">
        <v>3015</v>
      </c>
      <c r="F3477" t="s">
        <v>5119</v>
      </c>
      <c r="G3477" t="s">
        <v>5120</v>
      </c>
      <c r="H3477" t="s">
        <v>5121</v>
      </c>
      <c r="I3477">
        <v>50272</v>
      </c>
      <c r="J3477" t="s">
        <v>5122</v>
      </c>
      <c r="K3477" t="s">
        <v>5123</v>
      </c>
    </row>
    <row r="3478" spans="1:11" x14ac:dyDescent="0.35">
      <c r="A3478" t="s">
        <v>3016</v>
      </c>
      <c r="F3478" t="s">
        <v>5119</v>
      </c>
      <c r="G3478" t="s">
        <v>5120</v>
      </c>
      <c r="H3478" t="s">
        <v>5121</v>
      </c>
      <c r="I3478">
        <v>50317</v>
      </c>
      <c r="J3478" t="s">
        <v>5122</v>
      </c>
      <c r="K3478" t="s">
        <v>5123</v>
      </c>
    </row>
    <row r="3479" spans="1:11" x14ac:dyDescent="0.35">
      <c r="A3479" t="s">
        <v>2904</v>
      </c>
      <c r="F3479" t="s">
        <v>5119</v>
      </c>
      <c r="G3479" t="s">
        <v>5120</v>
      </c>
      <c r="H3479" t="s">
        <v>5121</v>
      </c>
      <c r="I3479">
        <v>50276</v>
      </c>
      <c r="J3479" t="s">
        <v>5122</v>
      </c>
      <c r="K3479" t="s">
        <v>5123</v>
      </c>
    </row>
    <row r="3480" spans="1:11" x14ac:dyDescent="0.35">
      <c r="A3480" t="s">
        <v>3017</v>
      </c>
      <c r="F3480" t="s">
        <v>5119</v>
      </c>
      <c r="G3480" t="s">
        <v>5120</v>
      </c>
      <c r="H3480" t="s">
        <v>5121</v>
      </c>
      <c r="I3480">
        <v>50265</v>
      </c>
      <c r="J3480" t="s">
        <v>5122</v>
      </c>
      <c r="K3480" t="s">
        <v>5123</v>
      </c>
    </row>
    <row r="3481" spans="1:11" x14ac:dyDescent="0.35">
      <c r="A3481" t="s">
        <v>3018</v>
      </c>
      <c r="F3481" t="s">
        <v>5119</v>
      </c>
      <c r="G3481" t="s">
        <v>5120</v>
      </c>
      <c r="H3481" t="s">
        <v>5121</v>
      </c>
      <c r="I3481">
        <v>50184</v>
      </c>
      <c r="J3481" t="s">
        <v>5122</v>
      </c>
      <c r="K3481" t="s">
        <v>5123</v>
      </c>
    </row>
    <row r="3482" spans="1:11" x14ac:dyDescent="0.35">
      <c r="A3482" t="s">
        <v>2943</v>
      </c>
      <c r="F3482" t="s">
        <v>5119</v>
      </c>
      <c r="G3482" t="s">
        <v>5120</v>
      </c>
      <c r="H3482" t="s">
        <v>5121</v>
      </c>
      <c r="I3482">
        <v>50212</v>
      </c>
      <c r="J3482" t="s">
        <v>5122</v>
      </c>
      <c r="K3482" t="s">
        <v>5123</v>
      </c>
    </row>
    <row r="3483" spans="1:11" x14ac:dyDescent="0.35">
      <c r="A3483" t="s">
        <v>1878</v>
      </c>
      <c r="F3483" t="s">
        <v>5119</v>
      </c>
      <c r="G3483" t="s">
        <v>5120</v>
      </c>
      <c r="H3483" t="s">
        <v>5121</v>
      </c>
      <c r="I3483">
        <v>50231</v>
      </c>
      <c r="J3483" t="s">
        <v>5122</v>
      </c>
      <c r="K3483" t="s">
        <v>5123</v>
      </c>
    </row>
    <row r="3484" spans="1:11" x14ac:dyDescent="0.35">
      <c r="A3484" t="s">
        <v>2957</v>
      </c>
      <c r="F3484" t="s">
        <v>5119</v>
      </c>
      <c r="G3484" t="s">
        <v>5120</v>
      </c>
      <c r="H3484" t="s">
        <v>5121</v>
      </c>
      <c r="I3484">
        <v>50257</v>
      </c>
      <c r="J3484" t="s">
        <v>5122</v>
      </c>
      <c r="K3484" t="s">
        <v>5123</v>
      </c>
    </row>
    <row r="3485" spans="1:11" x14ac:dyDescent="0.35">
      <c r="A3485" t="s">
        <v>3019</v>
      </c>
      <c r="F3485" t="s">
        <v>5119</v>
      </c>
      <c r="G3485" t="s">
        <v>5120</v>
      </c>
      <c r="H3485" t="s">
        <v>5121</v>
      </c>
      <c r="I3485">
        <v>50332</v>
      </c>
      <c r="J3485" t="s">
        <v>5122</v>
      </c>
      <c r="K3485" t="s">
        <v>5123</v>
      </c>
    </row>
    <row r="3486" spans="1:11" x14ac:dyDescent="0.35">
      <c r="A3486" t="s">
        <v>2892</v>
      </c>
      <c r="F3486" t="s">
        <v>5119</v>
      </c>
      <c r="G3486" t="s">
        <v>5120</v>
      </c>
      <c r="H3486" t="s">
        <v>5121</v>
      </c>
      <c r="I3486">
        <v>50328</v>
      </c>
      <c r="J3486" t="s">
        <v>5122</v>
      </c>
      <c r="K3486" t="s">
        <v>5123</v>
      </c>
    </row>
    <row r="3487" spans="1:11" x14ac:dyDescent="0.35">
      <c r="A3487" t="s">
        <v>3020</v>
      </c>
      <c r="F3487" t="s">
        <v>5119</v>
      </c>
      <c r="G3487" t="s">
        <v>5120</v>
      </c>
      <c r="H3487" t="s">
        <v>5121</v>
      </c>
      <c r="I3487">
        <v>50323</v>
      </c>
      <c r="J3487" t="s">
        <v>5122</v>
      </c>
      <c r="K3487" t="s">
        <v>5123</v>
      </c>
    </row>
    <row r="3488" spans="1:11" x14ac:dyDescent="0.35">
      <c r="A3488" t="s">
        <v>3021</v>
      </c>
      <c r="F3488" t="s">
        <v>5119</v>
      </c>
      <c r="G3488" t="s">
        <v>5120</v>
      </c>
      <c r="H3488" t="s">
        <v>5121</v>
      </c>
      <c r="I3488">
        <v>50266</v>
      </c>
      <c r="J3488" t="s">
        <v>5122</v>
      </c>
      <c r="K3488" t="s">
        <v>5123</v>
      </c>
    </row>
    <row r="3489" spans="1:11" x14ac:dyDescent="0.35">
      <c r="A3489" t="s">
        <v>3022</v>
      </c>
      <c r="F3489" t="s">
        <v>5119</v>
      </c>
      <c r="G3489" t="s">
        <v>5120</v>
      </c>
      <c r="H3489" t="s">
        <v>5121</v>
      </c>
      <c r="I3489">
        <v>50290</v>
      </c>
      <c r="J3489" t="s">
        <v>5122</v>
      </c>
      <c r="K3489" t="s">
        <v>5123</v>
      </c>
    </row>
    <row r="3490" spans="1:11" x14ac:dyDescent="0.35">
      <c r="A3490" t="s">
        <v>2920</v>
      </c>
      <c r="F3490" t="s">
        <v>5119</v>
      </c>
      <c r="G3490" t="s">
        <v>5120</v>
      </c>
      <c r="H3490" t="s">
        <v>5121</v>
      </c>
      <c r="I3490">
        <v>50241</v>
      </c>
      <c r="J3490" t="s">
        <v>5122</v>
      </c>
      <c r="K3490" t="s">
        <v>5123</v>
      </c>
    </row>
    <row r="3491" spans="1:11" x14ac:dyDescent="0.35">
      <c r="A3491" t="s">
        <v>2770</v>
      </c>
      <c r="F3491" t="s">
        <v>5119</v>
      </c>
      <c r="G3491" t="s">
        <v>5120</v>
      </c>
      <c r="H3491" t="s">
        <v>5121</v>
      </c>
      <c r="I3491">
        <v>50196</v>
      </c>
      <c r="J3491" t="s">
        <v>5122</v>
      </c>
      <c r="K3491" t="s">
        <v>5123</v>
      </c>
    </row>
    <row r="3492" spans="1:11" x14ac:dyDescent="0.35">
      <c r="A3492" t="s">
        <v>2899</v>
      </c>
      <c r="F3492" t="s">
        <v>5119</v>
      </c>
      <c r="G3492" t="s">
        <v>5120</v>
      </c>
      <c r="H3492" t="s">
        <v>5121</v>
      </c>
      <c r="I3492">
        <v>50286</v>
      </c>
      <c r="J3492" t="s">
        <v>5122</v>
      </c>
      <c r="K3492" t="s">
        <v>5123</v>
      </c>
    </row>
    <row r="3493" spans="1:11" x14ac:dyDescent="0.35">
      <c r="A3493" t="s">
        <v>3023</v>
      </c>
      <c r="F3493" t="s">
        <v>5119</v>
      </c>
      <c r="G3493" t="s">
        <v>5120</v>
      </c>
      <c r="H3493" t="s">
        <v>5121</v>
      </c>
      <c r="I3493">
        <v>50182</v>
      </c>
      <c r="J3493" t="s">
        <v>5122</v>
      </c>
      <c r="K3493" t="s">
        <v>5123</v>
      </c>
    </row>
    <row r="3494" spans="1:11" x14ac:dyDescent="0.35">
      <c r="A3494" t="s">
        <v>3024</v>
      </c>
      <c r="F3494" t="s">
        <v>5119</v>
      </c>
      <c r="G3494" t="s">
        <v>5120</v>
      </c>
      <c r="H3494" t="s">
        <v>5121</v>
      </c>
      <c r="I3494">
        <v>50261</v>
      </c>
      <c r="J3494" t="s">
        <v>5122</v>
      </c>
      <c r="K3494" t="s">
        <v>5123</v>
      </c>
    </row>
    <row r="3495" spans="1:11" x14ac:dyDescent="0.35">
      <c r="A3495" t="s">
        <v>1128</v>
      </c>
      <c r="F3495" t="s">
        <v>5119</v>
      </c>
      <c r="G3495" t="s">
        <v>5120</v>
      </c>
      <c r="H3495" t="s">
        <v>5121</v>
      </c>
      <c r="I3495">
        <v>50151</v>
      </c>
      <c r="J3495" t="s">
        <v>5122</v>
      </c>
      <c r="K3495" t="s">
        <v>5123</v>
      </c>
    </row>
    <row r="3496" spans="1:11" x14ac:dyDescent="0.35">
      <c r="A3496" t="s">
        <v>2971</v>
      </c>
      <c r="F3496" t="s">
        <v>5119</v>
      </c>
      <c r="G3496" t="s">
        <v>5120</v>
      </c>
      <c r="H3496" t="s">
        <v>5121</v>
      </c>
      <c r="I3496">
        <v>50325</v>
      </c>
      <c r="J3496" t="s">
        <v>5122</v>
      </c>
      <c r="K3496" t="s">
        <v>5123</v>
      </c>
    </row>
    <row r="3497" spans="1:11" x14ac:dyDescent="0.35">
      <c r="A3497" t="s">
        <v>1877</v>
      </c>
      <c r="F3497" t="s">
        <v>5119</v>
      </c>
      <c r="G3497" t="s">
        <v>5120</v>
      </c>
      <c r="H3497" t="s">
        <v>5121</v>
      </c>
      <c r="I3497">
        <v>50225</v>
      </c>
      <c r="J3497" t="s">
        <v>5122</v>
      </c>
      <c r="K3497" t="s">
        <v>5123</v>
      </c>
    </row>
    <row r="3498" spans="1:11" x14ac:dyDescent="0.35">
      <c r="A3498" t="s">
        <v>3025</v>
      </c>
      <c r="F3498" t="s">
        <v>5119</v>
      </c>
      <c r="G3498" t="s">
        <v>5120</v>
      </c>
      <c r="H3498" t="s">
        <v>5121</v>
      </c>
      <c r="I3498">
        <v>50267</v>
      </c>
      <c r="J3498" t="s">
        <v>5122</v>
      </c>
      <c r="K3498" t="s">
        <v>5123</v>
      </c>
    </row>
    <row r="3499" spans="1:11" x14ac:dyDescent="0.35">
      <c r="A3499" t="s">
        <v>2964</v>
      </c>
      <c r="F3499" t="s">
        <v>5119</v>
      </c>
      <c r="G3499" t="s">
        <v>5120</v>
      </c>
      <c r="H3499" t="s">
        <v>5121</v>
      </c>
      <c r="I3499">
        <v>50280</v>
      </c>
      <c r="J3499" t="s">
        <v>5122</v>
      </c>
      <c r="K3499" t="s">
        <v>5123</v>
      </c>
    </row>
    <row r="3500" spans="1:11" x14ac:dyDescent="0.35">
      <c r="A3500" t="s">
        <v>2943</v>
      </c>
      <c r="F3500" t="s">
        <v>5119</v>
      </c>
      <c r="G3500" t="s">
        <v>5120</v>
      </c>
      <c r="H3500" t="s">
        <v>5121</v>
      </c>
      <c r="I3500">
        <v>50212</v>
      </c>
      <c r="J3500" t="s">
        <v>5122</v>
      </c>
      <c r="K3500" t="s">
        <v>5123</v>
      </c>
    </row>
    <row r="3501" spans="1:11" x14ac:dyDescent="0.35">
      <c r="A3501" t="s">
        <v>2912</v>
      </c>
      <c r="F3501" t="s">
        <v>5119</v>
      </c>
      <c r="G3501" t="s">
        <v>5120</v>
      </c>
      <c r="H3501" t="s">
        <v>5121</v>
      </c>
      <c r="I3501">
        <v>50192</v>
      </c>
      <c r="J3501" t="s">
        <v>5122</v>
      </c>
      <c r="K3501" t="s">
        <v>5123</v>
      </c>
    </row>
    <row r="3502" spans="1:11" x14ac:dyDescent="0.35">
      <c r="A3502" t="s">
        <v>3026</v>
      </c>
      <c r="F3502" t="s">
        <v>5119</v>
      </c>
      <c r="G3502" t="s">
        <v>5120</v>
      </c>
      <c r="H3502" t="s">
        <v>5121</v>
      </c>
      <c r="I3502">
        <v>50253</v>
      </c>
      <c r="J3502" t="s">
        <v>5122</v>
      </c>
      <c r="K3502" t="s">
        <v>5123</v>
      </c>
    </row>
    <row r="3503" spans="1:11" x14ac:dyDescent="0.35">
      <c r="A3503" t="s">
        <v>3027</v>
      </c>
      <c r="F3503" t="s">
        <v>5119</v>
      </c>
      <c r="G3503" t="s">
        <v>5120</v>
      </c>
      <c r="H3503" t="s">
        <v>5121</v>
      </c>
      <c r="I3503">
        <v>50312</v>
      </c>
      <c r="J3503" t="s">
        <v>5122</v>
      </c>
      <c r="K3503" t="s">
        <v>5123</v>
      </c>
    </row>
    <row r="3504" spans="1:11" x14ac:dyDescent="0.35">
      <c r="A3504" t="s">
        <v>3028</v>
      </c>
      <c r="F3504" t="s">
        <v>5119</v>
      </c>
      <c r="G3504" t="s">
        <v>5120</v>
      </c>
      <c r="H3504" t="s">
        <v>5121</v>
      </c>
      <c r="I3504">
        <v>50216</v>
      </c>
      <c r="J3504" t="s">
        <v>5122</v>
      </c>
      <c r="K3504" t="s">
        <v>5123</v>
      </c>
    </row>
    <row r="3505" spans="1:11" x14ac:dyDescent="0.35">
      <c r="A3505" t="s">
        <v>2917</v>
      </c>
      <c r="F3505" t="s">
        <v>5119</v>
      </c>
      <c r="G3505" t="s">
        <v>5120</v>
      </c>
      <c r="H3505" t="s">
        <v>5121</v>
      </c>
      <c r="I3505">
        <v>50356</v>
      </c>
      <c r="J3505" t="s">
        <v>5122</v>
      </c>
      <c r="K3505" t="s">
        <v>5123</v>
      </c>
    </row>
    <row r="3506" spans="1:11" x14ac:dyDescent="0.35">
      <c r="A3506" t="s">
        <v>1877</v>
      </c>
      <c r="F3506" t="s">
        <v>5119</v>
      </c>
      <c r="G3506" t="s">
        <v>5120</v>
      </c>
      <c r="H3506" t="s">
        <v>5121</v>
      </c>
      <c r="I3506">
        <v>50225</v>
      </c>
      <c r="J3506" t="s">
        <v>5122</v>
      </c>
      <c r="K3506" t="s">
        <v>5123</v>
      </c>
    </row>
    <row r="3507" spans="1:11" x14ac:dyDescent="0.35">
      <c r="A3507" t="s">
        <v>3029</v>
      </c>
      <c r="F3507" t="s">
        <v>5119</v>
      </c>
      <c r="G3507" t="s">
        <v>5120</v>
      </c>
      <c r="H3507" t="s">
        <v>5121</v>
      </c>
      <c r="I3507">
        <v>50224</v>
      </c>
      <c r="J3507" t="s">
        <v>5122</v>
      </c>
      <c r="K3507" t="s">
        <v>5123</v>
      </c>
    </row>
    <row r="3508" spans="1:11" x14ac:dyDescent="0.35">
      <c r="A3508" t="s">
        <v>3030</v>
      </c>
      <c r="F3508" t="s">
        <v>5119</v>
      </c>
      <c r="G3508" t="s">
        <v>5120</v>
      </c>
      <c r="H3508" t="s">
        <v>5121</v>
      </c>
      <c r="I3508">
        <v>50150</v>
      </c>
      <c r="J3508" t="s">
        <v>5122</v>
      </c>
      <c r="K3508" t="s">
        <v>5123</v>
      </c>
    </row>
    <row r="3509" spans="1:11" x14ac:dyDescent="0.35">
      <c r="A3509" t="s">
        <v>3031</v>
      </c>
      <c r="F3509" t="s">
        <v>5119</v>
      </c>
      <c r="G3509" t="s">
        <v>5120</v>
      </c>
      <c r="H3509" t="s">
        <v>5121</v>
      </c>
      <c r="I3509">
        <v>50320</v>
      </c>
      <c r="J3509" t="s">
        <v>5122</v>
      </c>
      <c r="K3509" t="s">
        <v>5123</v>
      </c>
    </row>
    <row r="3510" spans="1:11" x14ac:dyDescent="0.35">
      <c r="A3510" t="s">
        <v>3032</v>
      </c>
      <c r="F3510" t="s">
        <v>5119</v>
      </c>
      <c r="G3510" t="s">
        <v>5120</v>
      </c>
      <c r="H3510" t="s">
        <v>5121</v>
      </c>
      <c r="I3510">
        <v>50244</v>
      </c>
      <c r="J3510" t="s">
        <v>5122</v>
      </c>
      <c r="K3510" t="s">
        <v>5123</v>
      </c>
    </row>
    <row r="3511" spans="1:11" x14ac:dyDescent="0.35">
      <c r="A3511" t="s">
        <v>3033</v>
      </c>
      <c r="F3511" t="s">
        <v>5119</v>
      </c>
      <c r="G3511" t="s">
        <v>5120</v>
      </c>
      <c r="H3511" t="s">
        <v>5121</v>
      </c>
      <c r="I3511">
        <v>50240</v>
      </c>
      <c r="J3511" t="s">
        <v>5122</v>
      </c>
      <c r="K3511" t="s">
        <v>5123</v>
      </c>
    </row>
    <row r="3512" spans="1:11" x14ac:dyDescent="0.35">
      <c r="A3512" t="s">
        <v>2905</v>
      </c>
      <c r="F3512" t="s">
        <v>5119</v>
      </c>
      <c r="G3512" t="s">
        <v>5120</v>
      </c>
      <c r="H3512" t="s">
        <v>5121</v>
      </c>
      <c r="I3512">
        <v>50226</v>
      </c>
      <c r="J3512" t="s">
        <v>5122</v>
      </c>
      <c r="K3512" t="s">
        <v>5123</v>
      </c>
    </row>
    <row r="3513" spans="1:11" x14ac:dyDescent="0.35">
      <c r="A3513" t="s">
        <v>2979</v>
      </c>
      <c r="F3513" t="s">
        <v>5119</v>
      </c>
      <c r="G3513" t="s">
        <v>5120</v>
      </c>
      <c r="H3513" t="s">
        <v>5121</v>
      </c>
      <c r="I3513">
        <v>50174</v>
      </c>
      <c r="J3513" t="s">
        <v>5122</v>
      </c>
      <c r="K3513" t="s">
        <v>5123</v>
      </c>
    </row>
    <row r="3514" spans="1:11" x14ac:dyDescent="0.35">
      <c r="A3514" t="s">
        <v>2944</v>
      </c>
      <c r="F3514" t="s">
        <v>5119</v>
      </c>
      <c r="G3514" t="s">
        <v>5120</v>
      </c>
      <c r="H3514" t="s">
        <v>5121</v>
      </c>
      <c r="I3514">
        <v>50254</v>
      </c>
      <c r="J3514" t="s">
        <v>5122</v>
      </c>
      <c r="K3514" t="s">
        <v>5123</v>
      </c>
    </row>
    <row r="3515" spans="1:11" x14ac:dyDescent="0.35">
      <c r="A3515" t="s">
        <v>3034</v>
      </c>
      <c r="F3515" t="s">
        <v>5119</v>
      </c>
      <c r="G3515" t="s">
        <v>5120</v>
      </c>
      <c r="H3515" t="s">
        <v>5121</v>
      </c>
      <c r="I3515">
        <v>50118</v>
      </c>
      <c r="J3515" t="s">
        <v>5122</v>
      </c>
      <c r="K3515" t="s">
        <v>5123</v>
      </c>
    </row>
    <row r="3516" spans="1:11" x14ac:dyDescent="0.35">
      <c r="A3516" t="s">
        <v>2999</v>
      </c>
      <c r="F3516" t="s">
        <v>5119</v>
      </c>
      <c r="G3516" t="s">
        <v>5120</v>
      </c>
      <c r="H3516" t="s">
        <v>5121</v>
      </c>
      <c r="I3516">
        <v>50233</v>
      </c>
      <c r="J3516" t="s">
        <v>5122</v>
      </c>
      <c r="K3516" t="s">
        <v>5123</v>
      </c>
    </row>
    <row r="3517" spans="1:11" x14ac:dyDescent="0.35">
      <c r="A3517" t="s">
        <v>2970</v>
      </c>
      <c r="F3517" t="s">
        <v>5119</v>
      </c>
      <c r="G3517" t="s">
        <v>5120</v>
      </c>
      <c r="H3517" t="s">
        <v>5121</v>
      </c>
      <c r="I3517">
        <v>50197</v>
      </c>
      <c r="J3517" t="s">
        <v>5122</v>
      </c>
      <c r="K3517" t="s">
        <v>5123</v>
      </c>
    </row>
    <row r="3518" spans="1:11" x14ac:dyDescent="0.35">
      <c r="A3518" t="s">
        <v>3035</v>
      </c>
      <c r="F3518" t="s">
        <v>5119</v>
      </c>
      <c r="G3518" t="s">
        <v>5120</v>
      </c>
      <c r="H3518" t="s">
        <v>5121</v>
      </c>
      <c r="I3518">
        <v>50095</v>
      </c>
      <c r="J3518" t="s">
        <v>5122</v>
      </c>
      <c r="K3518" t="s">
        <v>5123</v>
      </c>
    </row>
    <row r="3519" spans="1:11" x14ac:dyDescent="0.35">
      <c r="A3519" t="s">
        <v>3036</v>
      </c>
      <c r="F3519" t="s">
        <v>5119</v>
      </c>
      <c r="G3519" t="s">
        <v>5120</v>
      </c>
      <c r="H3519" t="s">
        <v>5121</v>
      </c>
      <c r="I3519">
        <v>50232</v>
      </c>
      <c r="J3519" t="s">
        <v>5122</v>
      </c>
      <c r="K3519" t="s">
        <v>5123</v>
      </c>
    </row>
    <row r="3520" spans="1:11" x14ac:dyDescent="0.35">
      <c r="A3520" t="s">
        <v>1171</v>
      </c>
      <c r="F3520" t="s">
        <v>5119</v>
      </c>
      <c r="G3520" t="s">
        <v>5120</v>
      </c>
      <c r="H3520" t="s">
        <v>5121</v>
      </c>
      <c r="I3520">
        <v>50239</v>
      </c>
      <c r="J3520" t="s">
        <v>5122</v>
      </c>
      <c r="K3520" t="s">
        <v>5123</v>
      </c>
    </row>
    <row r="3521" spans="1:11" x14ac:dyDescent="0.35">
      <c r="A3521" t="s">
        <v>3037</v>
      </c>
      <c r="F3521" t="s">
        <v>5119</v>
      </c>
      <c r="G3521" t="s">
        <v>5120</v>
      </c>
      <c r="H3521" t="s">
        <v>5121</v>
      </c>
      <c r="I3521">
        <v>50183</v>
      </c>
      <c r="J3521" t="s">
        <v>5122</v>
      </c>
      <c r="K3521" t="s">
        <v>5123</v>
      </c>
    </row>
    <row r="3522" spans="1:11" x14ac:dyDescent="0.35">
      <c r="A3522" t="s">
        <v>3038</v>
      </c>
      <c r="F3522" t="s">
        <v>5119</v>
      </c>
      <c r="G3522" t="s">
        <v>5120</v>
      </c>
      <c r="H3522" t="s">
        <v>5121</v>
      </c>
      <c r="I3522">
        <v>50094</v>
      </c>
      <c r="J3522" t="s">
        <v>5122</v>
      </c>
      <c r="K3522" t="s">
        <v>5123</v>
      </c>
    </row>
    <row r="3523" spans="1:11" x14ac:dyDescent="0.35">
      <c r="A3523" t="s">
        <v>3001</v>
      </c>
      <c r="F3523" t="s">
        <v>5119</v>
      </c>
      <c r="G3523" t="s">
        <v>5120</v>
      </c>
      <c r="H3523" t="s">
        <v>5121</v>
      </c>
      <c r="I3523">
        <v>50161</v>
      </c>
      <c r="J3523" t="s">
        <v>5122</v>
      </c>
      <c r="K3523" t="s">
        <v>5123</v>
      </c>
    </row>
    <row r="3524" spans="1:11" x14ac:dyDescent="0.35">
      <c r="A3524" t="s">
        <v>3039</v>
      </c>
      <c r="F3524" t="s">
        <v>5119</v>
      </c>
      <c r="G3524" t="s">
        <v>5120</v>
      </c>
      <c r="H3524" t="s">
        <v>5121</v>
      </c>
      <c r="I3524">
        <v>50206</v>
      </c>
      <c r="J3524" t="s">
        <v>5122</v>
      </c>
      <c r="K3524" t="s">
        <v>5123</v>
      </c>
    </row>
    <row r="3525" spans="1:11" x14ac:dyDescent="0.35">
      <c r="A3525" t="s">
        <v>3040</v>
      </c>
      <c r="F3525" t="s">
        <v>5119</v>
      </c>
      <c r="G3525" t="s">
        <v>5120</v>
      </c>
      <c r="H3525" t="s">
        <v>5121</v>
      </c>
      <c r="I3525">
        <v>50076</v>
      </c>
      <c r="J3525" t="s">
        <v>5122</v>
      </c>
      <c r="K3525" t="s">
        <v>5123</v>
      </c>
    </row>
    <row r="3526" spans="1:11" x14ac:dyDescent="0.35">
      <c r="A3526" t="s">
        <v>2968</v>
      </c>
      <c r="F3526" t="s">
        <v>5119</v>
      </c>
      <c r="G3526" t="s">
        <v>5120</v>
      </c>
      <c r="H3526" t="s">
        <v>5121</v>
      </c>
      <c r="I3526">
        <v>50203</v>
      </c>
      <c r="J3526" t="s">
        <v>5122</v>
      </c>
      <c r="K3526" t="s">
        <v>5123</v>
      </c>
    </row>
    <row r="3527" spans="1:11" x14ac:dyDescent="0.35">
      <c r="A3527" t="s">
        <v>3041</v>
      </c>
      <c r="F3527" t="s">
        <v>5119</v>
      </c>
      <c r="G3527" t="s">
        <v>5120</v>
      </c>
      <c r="H3527" t="s">
        <v>5121</v>
      </c>
      <c r="I3527">
        <v>50281</v>
      </c>
      <c r="J3527" t="s">
        <v>5122</v>
      </c>
      <c r="K3527" t="s">
        <v>5123</v>
      </c>
    </row>
    <row r="3528" spans="1:11" x14ac:dyDescent="0.35">
      <c r="A3528" t="s">
        <v>2943</v>
      </c>
      <c r="F3528" t="s">
        <v>5119</v>
      </c>
      <c r="G3528" t="s">
        <v>5120</v>
      </c>
      <c r="H3528" t="s">
        <v>5121</v>
      </c>
      <c r="I3528">
        <v>50212</v>
      </c>
      <c r="J3528" t="s">
        <v>5122</v>
      </c>
      <c r="K3528" t="s">
        <v>5123</v>
      </c>
    </row>
    <row r="3529" spans="1:11" x14ac:dyDescent="0.35">
      <c r="A3529" t="s">
        <v>2905</v>
      </c>
      <c r="F3529" t="s">
        <v>5119</v>
      </c>
      <c r="G3529" t="s">
        <v>5120</v>
      </c>
      <c r="H3529" t="s">
        <v>5121</v>
      </c>
      <c r="I3529">
        <v>50226</v>
      </c>
      <c r="J3529" t="s">
        <v>5122</v>
      </c>
      <c r="K3529" t="s">
        <v>5123</v>
      </c>
    </row>
    <row r="3530" spans="1:11" x14ac:dyDescent="0.35">
      <c r="A3530" t="s">
        <v>2644</v>
      </c>
      <c r="F3530" t="s">
        <v>5119</v>
      </c>
      <c r="G3530" t="s">
        <v>5120</v>
      </c>
      <c r="H3530" t="s">
        <v>5121</v>
      </c>
      <c r="I3530">
        <v>50173</v>
      </c>
      <c r="J3530" t="s">
        <v>5122</v>
      </c>
      <c r="K3530" t="s">
        <v>5123</v>
      </c>
    </row>
    <row r="3531" spans="1:11" x14ac:dyDescent="0.35">
      <c r="A3531" t="s">
        <v>3014</v>
      </c>
      <c r="F3531" t="s">
        <v>5119</v>
      </c>
      <c r="G3531" t="s">
        <v>5120</v>
      </c>
      <c r="H3531" t="s">
        <v>5121</v>
      </c>
      <c r="I3531">
        <v>50237</v>
      </c>
      <c r="J3531" t="s">
        <v>5122</v>
      </c>
      <c r="K3531" t="s">
        <v>5123</v>
      </c>
    </row>
    <row r="3532" spans="1:11" x14ac:dyDescent="0.35">
      <c r="A3532" t="s">
        <v>2920</v>
      </c>
      <c r="F3532" t="s">
        <v>5119</v>
      </c>
      <c r="G3532" t="s">
        <v>5120</v>
      </c>
      <c r="H3532" t="s">
        <v>5121</v>
      </c>
      <c r="I3532">
        <v>50241</v>
      </c>
      <c r="J3532" t="s">
        <v>5122</v>
      </c>
      <c r="K3532" t="s">
        <v>5123</v>
      </c>
    </row>
    <row r="3533" spans="1:11" x14ac:dyDescent="0.35">
      <c r="A3533" t="s">
        <v>2888</v>
      </c>
      <c r="F3533" t="s">
        <v>5119</v>
      </c>
      <c r="G3533" t="s">
        <v>5120</v>
      </c>
      <c r="H3533" t="s">
        <v>5121</v>
      </c>
      <c r="I3533">
        <v>50213</v>
      </c>
      <c r="J3533" t="s">
        <v>5122</v>
      </c>
      <c r="K3533" t="s">
        <v>5123</v>
      </c>
    </row>
    <row r="3534" spans="1:11" x14ac:dyDescent="0.35">
      <c r="A3534" t="s">
        <v>3042</v>
      </c>
      <c r="F3534" t="s">
        <v>5119</v>
      </c>
      <c r="G3534" t="s">
        <v>5120</v>
      </c>
      <c r="H3534" t="s">
        <v>5121</v>
      </c>
      <c r="I3534">
        <v>50154</v>
      </c>
      <c r="J3534" t="s">
        <v>5122</v>
      </c>
      <c r="K3534" t="s">
        <v>5123</v>
      </c>
    </row>
    <row r="3535" spans="1:11" x14ac:dyDescent="0.35">
      <c r="A3535" t="s">
        <v>3043</v>
      </c>
      <c r="F3535" t="s">
        <v>5119</v>
      </c>
      <c r="G3535" t="s">
        <v>5120</v>
      </c>
      <c r="H3535" t="s">
        <v>5121</v>
      </c>
      <c r="I3535">
        <v>50277</v>
      </c>
      <c r="J3535" t="s">
        <v>5122</v>
      </c>
      <c r="K3535" t="s">
        <v>5123</v>
      </c>
    </row>
    <row r="3536" spans="1:11" x14ac:dyDescent="0.35">
      <c r="A3536" t="s">
        <v>3044</v>
      </c>
      <c r="F3536" t="s">
        <v>5119</v>
      </c>
      <c r="G3536" t="s">
        <v>5120</v>
      </c>
      <c r="H3536" t="s">
        <v>5121</v>
      </c>
      <c r="I3536">
        <v>50160</v>
      </c>
      <c r="J3536" t="s">
        <v>5122</v>
      </c>
      <c r="K3536" t="s">
        <v>5123</v>
      </c>
    </row>
    <row r="3537" spans="1:11" x14ac:dyDescent="0.35">
      <c r="A3537" t="s">
        <v>3045</v>
      </c>
      <c r="F3537" t="s">
        <v>5119</v>
      </c>
      <c r="G3537" t="s">
        <v>5120</v>
      </c>
      <c r="H3537" t="s">
        <v>5121</v>
      </c>
      <c r="I3537">
        <v>50185</v>
      </c>
      <c r="J3537" t="s">
        <v>5122</v>
      </c>
      <c r="K3537" t="s">
        <v>5123</v>
      </c>
    </row>
    <row r="3538" spans="1:11" x14ac:dyDescent="0.35">
      <c r="A3538" t="s">
        <v>3046</v>
      </c>
      <c r="F3538" t="s">
        <v>5119</v>
      </c>
      <c r="G3538" t="s">
        <v>5120</v>
      </c>
      <c r="H3538" t="s">
        <v>5121</v>
      </c>
      <c r="I3538">
        <v>50252</v>
      </c>
      <c r="J3538" t="s">
        <v>5122</v>
      </c>
      <c r="K3538" t="s">
        <v>5123</v>
      </c>
    </row>
    <row r="3539" spans="1:11" x14ac:dyDescent="0.35">
      <c r="A3539" t="s">
        <v>3047</v>
      </c>
      <c r="F3539" t="s">
        <v>5119</v>
      </c>
      <c r="G3539" t="s">
        <v>5120</v>
      </c>
      <c r="H3539" t="s">
        <v>5121</v>
      </c>
      <c r="I3539">
        <v>50191</v>
      </c>
      <c r="J3539" t="s">
        <v>5122</v>
      </c>
      <c r="K3539" t="s">
        <v>5123</v>
      </c>
    </row>
    <row r="3540" spans="1:11" x14ac:dyDescent="0.35">
      <c r="A3540" t="s">
        <v>2949</v>
      </c>
      <c r="F3540" t="s">
        <v>5119</v>
      </c>
      <c r="G3540" t="s">
        <v>5120</v>
      </c>
      <c r="H3540" t="s">
        <v>5121</v>
      </c>
      <c r="I3540">
        <v>50288</v>
      </c>
      <c r="J3540" t="s">
        <v>5122</v>
      </c>
      <c r="K3540" t="s">
        <v>5123</v>
      </c>
    </row>
    <row r="3541" spans="1:11" x14ac:dyDescent="0.35">
      <c r="A3541" t="s">
        <v>3048</v>
      </c>
      <c r="F3541" t="s">
        <v>5119</v>
      </c>
      <c r="G3541" t="s">
        <v>5120</v>
      </c>
      <c r="H3541" t="s">
        <v>5121</v>
      </c>
      <c r="I3541">
        <v>50068</v>
      </c>
      <c r="J3541" t="s">
        <v>5122</v>
      </c>
      <c r="K3541" t="s">
        <v>5123</v>
      </c>
    </row>
    <row r="3542" spans="1:11" x14ac:dyDescent="0.35">
      <c r="A3542" t="s">
        <v>3049</v>
      </c>
      <c r="F3542" t="s">
        <v>5119</v>
      </c>
      <c r="G3542" t="s">
        <v>5120</v>
      </c>
      <c r="H3542" t="s">
        <v>5121</v>
      </c>
      <c r="I3542">
        <v>50073</v>
      </c>
      <c r="J3542" t="s">
        <v>5122</v>
      </c>
      <c r="K3542" t="s">
        <v>5123</v>
      </c>
    </row>
    <row r="3543" spans="1:11" x14ac:dyDescent="0.35">
      <c r="A3543" t="s">
        <v>3050</v>
      </c>
      <c r="F3543" t="s">
        <v>5119</v>
      </c>
      <c r="G3543" t="s">
        <v>5120</v>
      </c>
      <c r="H3543" t="s">
        <v>5121</v>
      </c>
      <c r="I3543">
        <v>50132</v>
      </c>
      <c r="J3543" t="s">
        <v>5122</v>
      </c>
      <c r="K3543" t="s">
        <v>5123</v>
      </c>
    </row>
    <row r="3544" spans="1:11" x14ac:dyDescent="0.35">
      <c r="A3544" t="s">
        <v>2965</v>
      </c>
      <c r="F3544" t="s">
        <v>5119</v>
      </c>
      <c r="G3544" t="s">
        <v>5120</v>
      </c>
      <c r="H3544" t="s">
        <v>5121</v>
      </c>
      <c r="I3544">
        <v>50214</v>
      </c>
      <c r="J3544" t="s">
        <v>5122</v>
      </c>
      <c r="K3544" t="s">
        <v>5123</v>
      </c>
    </row>
    <row r="3545" spans="1:11" x14ac:dyDescent="0.35">
      <c r="A3545" t="s">
        <v>3051</v>
      </c>
      <c r="F3545" t="s">
        <v>5119</v>
      </c>
      <c r="G3545" t="s">
        <v>5120</v>
      </c>
      <c r="H3545" t="s">
        <v>5121</v>
      </c>
      <c r="I3545">
        <v>50018</v>
      </c>
      <c r="J3545" t="s">
        <v>5122</v>
      </c>
      <c r="K3545" t="s">
        <v>5123</v>
      </c>
    </row>
    <row r="3546" spans="1:11" x14ac:dyDescent="0.35">
      <c r="A3546" t="s">
        <v>3052</v>
      </c>
      <c r="F3546" t="s">
        <v>5119</v>
      </c>
      <c r="G3546" t="s">
        <v>5120</v>
      </c>
      <c r="H3546" t="s">
        <v>5121</v>
      </c>
      <c r="I3546">
        <v>50041</v>
      </c>
      <c r="J3546" t="s">
        <v>5122</v>
      </c>
      <c r="K3546" t="s">
        <v>5123</v>
      </c>
    </row>
    <row r="3547" spans="1:11" x14ac:dyDescent="0.35">
      <c r="A3547" t="s">
        <v>2985</v>
      </c>
      <c r="F3547" t="s">
        <v>5119</v>
      </c>
      <c r="G3547" t="s">
        <v>5120</v>
      </c>
      <c r="H3547" t="s">
        <v>5121</v>
      </c>
      <c r="I3547">
        <v>50157</v>
      </c>
      <c r="J3547" t="s">
        <v>5122</v>
      </c>
      <c r="K3547" t="s">
        <v>5123</v>
      </c>
    </row>
    <row r="3548" spans="1:11" x14ac:dyDescent="0.35">
      <c r="A3548" t="s">
        <v>3032</v>
      </c>
      <c r="F3548" t="s">
        <v>5119</v>
      </c>
      <c r="G3548" t="s">
        <v>5120</v>
      </c>
      <c r="H3548" t="s">
        <v>5121</v>
      </c>
      <c r="I3548">
        <v>50244</v>
      </c>
      <c r="J3548" t="s">
        <v>5122</v>
      </c>
      <c r="K3548" t="s">
        <v>5123</v>
      </c>
    </row>
    <row r="3549" spans="1:11" x14ac:dyDescent="0.35">
      <c r="A3549" t="s">
        <v>2936</v>
      </c>
      <c r="F3549" t="s">
        <v>5119</v>
      </c>
      <c r="G3549" t="s">
        <v>5120</v>
      </c>
      <c r="H3549" t="s">
        <v>5121</v>
      </c>
      <c r="I3549">
        <v>50220</v>
      </c>
      <c r="J3549" t="s">
        <v>5122</v>
      </c>
      <c r="K3549" t="s">
        <v>5123</v>
      </c>
    </row>
    <row r="3550" spans="1:11" x14ac:dyDescent="0.35">
      <c r="A3550" t="s">
        <v>2901</v>
      </c>
      <c r="F3550" t="s">
        <v>5119</v>
      </c>
      <c r="G3550" t="s">
        <v>5120</v>
      </c>
      <c r="H3550" t="s">
        <v>5121</v>
      </c>
      <c r="I3550">
        <v>50200</v>
      </c>
      <c r="J3550" t="s">
        <v>5122</v>
      </c>
      <c r="K3550" t="s">
        <v>5123</v>
      </c>
    </row>
    <row r="3551" spans="1:11" x14ac:dyDescent="0.35">
      <c r="A3551" t="s">
        <v>3053</v>
      </c>
      <c r="F3551" t="s">
        <v>5119</v>
      </c>
      <c r="G3551" t="s">
        <v>5120</v>
      </c>
      <c r="H3551" t="s">
        <v>5121</v>
      </c>
      <c r="I3551">
        <v>50109</v>
      </c>
      <c r="J3551" t="s">
        <v>5122</v>
      </c>
      <c r="K3551" t="s">
        <v>5123</v>
      </c>
    </row>
    <row r="3552" spans="1:11" x14ac:dyDescent="0.35">
      <c r="A3552" t="s">
        <v>3004</v>
      </c>
      <c r="F3552" t="s">
        <v>5119</v>
      </c>
      <c r="G3552" t="s">
        <v>5120</v>
      </c>
      <c r="H3552" t="s">
        <v>5121</v>
      </c>
      <c r="I3552">
        <v>50111</v>
      </c>
      <c r="J3552" t="s">
        <v>5122</v>
      </c>
      <c r="K3552" t="s">
        <v>5123</v>
      </c>
    </row>
    <row r="3553" spans="1:11" x14ac:dyDescent="0.35">
      <c r="A3553" t="s">
        <v>3054</v>
      </c>
      <c r="F3553" t="s">
        <v>5119</v>
      </c>
      <c r="G3553" t="s">
        <v>5120</v>
      </c>
      <c r="H3553" t="s">
        <v>5121</v>
      </c>
      <c r="I3553">
        <v>50087</v>
      </c>
      <c r="J3553" t="s">
        <v>5122</v>
      </c>
      <c r="K3553" t="s">
        <v>5123</v>
      </c>
    </row>
    <row r="3554" spans="1:11" x14ac:dyDescent="0.35">
      <c r="A3554" t="s">
        <v>3055</v>
      </c>
      <c r="F3554" t="s">
        <v>5119</v>
      </c>
      <c r="G3554" t="s">
        <v>5120</v>
      </c>
      <c r="H3554" t="s">
        <v>5121</v>
      </c>
      <c r="I3554">
        <v>50047</v>
      </c>
      <c r="J3554" t="s">
        <v>5122</v>
      </c>
      <c r="K3554" t="s">
        <v>5123</v>
      </c>
    </row>
    <row r="3555" spans="1:11" x14ac:dyDescent="0.35">
      <c r="A3555" t="s">
        <v>3056</v>
      </c>
      <c r="F3555" t="s">
        <v>5119</v>
      </c>
      <c r="G3555" t="s">
        <v>5120</v>
      </c>
      <c r="H3555" t="s">
        <v>5121</v>
      </c>
      <c r="I3555">
        <v>50142</v>
      </c>
      <c r="J3555" t="s">
        <v>5122</v>
      </c>
      <c r="K3555" t="s">
        <v>5123</v>
      </c>
    </row>
    <row r="3556" spans="1:11" x14ac:dyDescent="0.35">
      <c r="A3556" t="s">
        <v>3001</v>
      </c>
      <c r="F3556" t="s">
        <v>5119</v>
      </c>
      <c r="G3556" t="s">
        <v>5120</v>
      </c>
      <c r="H3556" t="s">
        <v>5121</v>
      </c>
      <c r="I3556">
        <v>50161</v>
      </c>
      <c r="J3556" t="s">
        <v>5122</v>
      </c>
      <c r="K3556" t="s">
        <v>5123</v>
      </c>
    </row>
    <row r="3557" spans="1:11" x14ac:dyDescent="0.35">
      <c r="A3557" t="s">
        <v>2965</v>
      </c>
      <c r="F3557" t="s">
        <v>5119</v>
      </c>
      <c r="G3557" t="s">
        <v>5120</v>
      </c>
      <c r="H3557" t="s">
        <v>5121</v>
      </c>
      <c r="I3557">
        <v>50214</v>
      </c>
      <c r="J3557" t="s">
        <v>5122</v>
      </c>
      <c r="K3557" t="s">
        <v>5123</v>
      </c>
    </row>
    <row r="3558" spans="1:11" x14ac:dyDescent="0.35">
      <c r="A3558" t="s">
        <v>2963</v>
      </c>
      <c r="F3558" t="s">
        <v>5119</v>
      </c>
      <c r="G3558" t="s">
        <v>5120</v>
      </c>
      <c r="H3558" t="s">
        <v>5121</v>
      </c>
      <c r="I3558">
        <v>50234</v>
      </c>
      <c r="J3558" t="s">
        <v>5122</v>
      </c>
      <c r="K3558" t="s">
        <v>5123</v>
      </c>
    </row>
    <row r="3559" spans="1:11" x14ac:dyDescent="0.35">
      <c r="A3559" t="s">
        <v>3057</v>
      </c>
      <c r="F3559" t="s">
        <v>5119</v>
      </c>
      <c r="G3559" t="s">
        <v>5120</v>
      </c>
      <c r="H3559" t="s">
        <v>5121</v>
      </c>
      <c r="I3559">
        <v>50156</v>
      </c>
      <c r="J3559" t="s">
        <v>5122</v>
      </c>
      <c r="K3559" t="s">
        <v>5123</v>
      </c>
    </row>
    <row r="3560" spans="1:11" x14ac:dyDescent="0.35">
      <c r="A3560" t="s">
        <v>3058</v>
      </c>
      <c r="F3560" t="s">
        <v>5119</v>
      </c>
      <c r="G3560" t="s">
        <v>5120</v>
      </c>
      <c r="H3560" t="s">
        <v>5121</v>
      </c>
      <c r="I3560">
        <v>50098</v>
      </c>
      <c r="J3560" t="s">
        <v>5122</v>
      </c>
      <c r="K3560" t="s">
        <v>5123</v>
      </c>
    </row>
    <row r="3561" spans="1:11" x14ac:dyDescent="0.35">
      <c r="A3561" t="s">
        <v>3059</v>
      </c>
      <c r="F3561" t="s">
        <v>5119</v>
      </c>
      <c r="G3561" t="s">
        <v>5120</v>
      </c>
      <c r="H3561" t="s">
        <v>5121</v>
      </c>
      <c r="I3561">
        <v>50219</v>
      </c>
      <c r="J3561" t="s">
        <v>5122</v>
      </c>
      <c r="K3561" t="s">
        <v>5123</v>
      </c>
    </row>
    <row r="3562" spans="1:11" x14ac:dyDescent="0.35">
      <c r="A3562" t="s">
        <v>3017</v>
      </c>
      <c r="F3562" t="s">
        <v>5119</v>
      </c>
      <c r="G3562" t="s">
        <v>5120</v>
      </c>
      <c r="H3562" t="s">
        <v>5121</v>
      </c>
      <c r="I3562">
        <v>50265</v>
      </c>
      <c r="J3562" t="s">
        <v>5122</v>
      </c>
      <c r="K3562" t="s">
        <v>5123</v>
      </c>
    </row>
    <row r="3563" spans="1:11" x14ac:dyDescent="0.35">
      <c r="A3563" t="s">
        <v>2958</v>
      </c>
      <c r="F3563" t="s">
        <v>5119</v>
      </c>
      <c r="G3563" t="s">
        <v>5120</v>
      </c>
      <c r="H3563" t="s">
        <v>5121</v>
      </c>
      <c r="I3563">
        <v>50207</v>
      </c>
      <c r="J3563" t="s">
        <v>5122</v>
      </c>
      <c r="K3563" t="s">
        <v>5123</v>
      </c>
    </row>
    <row r="3564" spans="1:11" x14ac:dyDescent="0.35">
      <c r="A3564" t="s">
        <v>3060</v>
      </c>
      <c r="F3564" t="s">
        <v>5119</v>
      </c>
      <c r="G3564" t="s">
        <v>5120</v>
      </c>
      <c r="H3564" t="s">
        <v>5121</v>
      </c>
      <c r="I3564">
        <v>50155</v>
      </c>
      <c r="J3564" t="s">
        <v>5122</v>
      </c>
      <c r="K3564" t="s">
        <v>5123</v>
      </c>
    </row>
    <row r="3565" spans="1:11" x14ac:dyDescent="0.35">
      <c r="A3565" t="s">
        <v>2940</v>
      </c>
      <c r="F3565" t="s">
        <v>5119</v>
      </c>
      <c r="G3565" t="s">
        <v>5120</v>
      </c>
      <c r="H3565" t="s">
        <v>5121</v>
      </c>
      <c r="I3565">
        <v>50179</v>
      </c>
      <c r="J3565" t="s">
        <v>5122</v>
      </c>
      <c r="K3565" t="s">
        <v>5123</v>
      </c>
    </row>
    <row r="3566" spans="1:11" x14ac:dyDescent="0.35">
      <c r="A3566" t="s">
        <v>2948</v>
      </c>
      <c r="F3566" t="s">
        <v>5119</v>
      </c>
      <c r="G3566" t="s">
        <v>5120</v>
      </c>
      <c r="H3566" t="s">
        <v>5121</v>
      </c>
      <c r="I3566">
        <v>50298</v>
      </c>
      <c r="J3566" t="s">
        <v>5122</v>
      </c>
      <c r="K3566" t="s">
        <v>5123</v>
      </c>
    </row>
    <row r="3567" spans="1:11" x14ac:dyDescent="0.35">
      <c r="A3567" t="s">
        <v>2912</v>
      </c>
      <c r="F3567" t="s">
        <v>5119</v>
      </c>
      <c r="G3567" t="s">
        <v>5120</v>
      </c>
      <c r="H3567" t="s">
        <v>5121</v>
      </c>
      <c r="I3567">
        <v>50192</v>
      </c>
      <c r="J3567" t="s">
        <v>5122</v>
      </c>
      <c r="K3567" t="s">
        <v>5123</v>
      </c>
    </row>
    <row r="3568" spans="1:11" x14ac:dyDescent="0.35">
      <c r="A3568" t="s">
        <v>1884</v>
      </c>
      <c r="F3568" t="s">
        <v>5119</v>
      </c>
      <c r="G3568" t="s">
        <v>5120</v>
      </c>
      <c r="H3568" t="s">
        <v>5121</v>
      </c>
      <c r="I3568">
        <v>50024</v>
      </c>
      <c r="J3568" t="s">
        <v>5122</v>
      </c>
      <c r="K3568" t="s">
        <v>5123</v>
      </c>
    </row>
    <row r="3569" spans="1:11" x14ac:dyDescent="0.35">
      <c r="A3569" t="s">
        <v>3060</v>
      </c>
      <c r="F3569" t="s">
        <v>5119</v>
      </c>
      <c r="G3569" t="s">
        <v>5120</v>
      </c>
      <c r="H3569" t="s">
        <v>5121</v>
      </c>
      <c r="I3569">
        <v>50155</v>
      </c>
      <c r="J3569" t="s">
        <v>5122</v>
      </c>
      <c r="K3569" t="s">
        <v>5123</v>
      </c>
    </row>
    <row r="3570" spans="1:11" x14ac:dyDescent="0.35">
      <c r="A3570" t="s">
        <v>3061</v>
      </c>
      <c r="F3570" t="s">
        <v>5119</v>
      </c>
      <c r="G3570" t="s">
        <v>5120</v>
      </c>
      <c r="H3570" t="s">
        <v>5121</v>
      </c>
      <c r="I3570">
        <v>50166</v>
      </c>
      <c r="J3570" t="s">
        <v>5122</v>
      </c>
      <c r="K3570" t="s">
        <v>5123</v>
      </c>
    </row>
    <row r="3571" spans="1:11" x14ac:dyDescent="0.35">
      <c r="A3571" t="s">
        <v>3056</v>
      </c>
      <c r="F3571" t="s">
        <v>5119</v>
      </c>
      <c r="G3571" t="s">
        <v>5120</v>
      </c>
      <c r="H3571" t="s">
        <v>5121</v>
      </c>
      <c r="I3571">
        <v>50142</v>
      </c>
      <c r="J3571" t="s">
        <v>5122</v>
      </c>
      <c r="K3571" t="s">
        <v>5123</v>
      </c>
    </row>
    <row r="3572" spans="1:11" x14ac:dyDescent="0.35">
      <c r="A3572" t="s">
        <v>2954</v>
      </c>
      <c r="F3572" t="s">
        <v>5119</v>
      </c>
      <c r="G3572" t="s">
        <v>5120</v>
      </c>
      <c r="H3572" t="s">
        <v>5121</v>
      </c>
      <c r="I3572">
        <v>50190</v>
      </c>
      <c r="J3572" t="s">
        <v>5122</v>
      </c>
      <c r="K3572" t="s">
        <v>5123</v>
      </c>
    </row>
    <row r="3573" spans="1:11" x14ac:dyDescent="0.35">
      <c r="A3573" t="s">
        <v>2910</v>
      </c>
      <c r="F3573" t="s">
        <v>5119</v>
      </c>
      <c r="G3573" t="s">
        <v>5120</v>
      </c>
      <c r="H3573" t="s">
        <v>5121</v>
      </c>
      <c r="I3573">
        <v>50227</v>
      </c>
      <c r="J3573" t="s">
        <v>5122</v>
      </c>
      <c r="K3573" t="s">
        <v>5123</v>
      </c>
    </row>
    <row r="3574" spans="1:11" x14ac:dyDescent="0.35">
      <c r="A3574" t="s">
        <v>3062</v>
      </c>
      <c r="F3574" t="s">
        <v>5119</v>
      </c>
      <c r="G3574" t="s">
        <v>5120</v>
      </c>
      <c r="H3574" t="s">
        <v>5121</v>
      </c>
      <c r="I3574">
        <v>50092</v>
      </c>
      <c r="J3574" t="s">
        <v>5122</v>
      </c>
      <c r="K3574" t="s">
        <v>5123</v>
      </c>
    </row>
    <row r="3575" spans="1:11" x14ac:dyDescent="0.35">
      <c r="A3575" t="s">
        <v>3063</v>
      </c>
      <c r="F3575" t="s">
        <v>5119</v>
      </c>
      <c r="G3575" t="s">
        <v>5120</v>
      </c>
      <c r="H3575" t="s">
        <v>5121</v>
      </c>
      <c r="I3575">
        <v>50083</v>
      </c>
      <c r="J3575" t="s">
        <v>5122</v>
      </c>
      <c r="K3575" t="s">
        <v>5123</v>
      </c>
    </row>
    <row r="3576" spans="1:11" x14ac:dyDescent="0.35">
      <c r="A3576" t="s">
        <v>3061</v>
      </c>
      <c r="F3576" t="s">
        <v>5119</v>
      </c>
      <c r="G3576" t="s">
        <v>5120</v>
      </c>
      <c r="H3576" t="s">
        <v>5121</v>
      </c>
      <c r="I3576">
        <v>50166</v>
      </c>
      <c r="J3576" t="s">
        <v>5122</v>
      </c>
      <c r="K3576" t="s">
        <v>5123</v>
      </c>
    </row>
    <row r="3577" spans="1:11" x14ac:dyDescent="0.35">
      <c r="A3577" t="s">
        <v>3042</v>
      </c>
      <c r="F3577" t="s">
        <v>5119</v>
      </c>
      <c r="G3577" t="s">
        <v>5120</v>
      </c>
      <c r="H3577" t="s">
        <v>5121</v>
      </c>
      <c r="I3577">
        <v>50154</v>
      </c>
      <c r="J3577" t="s">
        <v>5122</v>
      </c>
      <c r="K3577" t="s">
        <v>5123</v>
      </c>
    </row>
    <row r="3578" spans="1:11" x14ac:dyDescent="0.35">
      <c r="A3578" t="s">
        <v>2886</v>
      </c>
      <c r="F3578" t="s">
        <v>5119</v>
      </c>
      <c r="G3578" t="s">
        <v>5120</v>
      </c>
      <c r="H3578" t="s">
        <v>5121</v>
      </c>
      <c r="I3578">
        <v>50210</v>
      </c>
      <c r="J3578" t="s">
        <v>5122</v>
      </c>
      <c r="K3578" t="s">
        <v>5123</v>
      </c>
    </row>
    <row r="3579" spans="1:11" x14ac:dyDescent="0.35">
      <c r="A3579" t="s">
        <v>2958</v>
      </c>
      <c r="F3579" t="s">
        <v>5119</v>
      </c>
      <c r="G3579" t="s">
        <v>5120</v>
      </c>
      <c r="H3579" t="s">
        <v>5121</v>
      </c>
      <c r="I3579">
        <v>50207</v>
      </c>
      <c r="J3579" t="s">
        <v>5122</v>
      </c>
      <c r="K3579" t="s">
        <v>5123</v>
      </c>
    </row>
    <row r="3580" spans="1:11" x14ac:dyDescent="0.35">
      <c r="A3580" t="s">
        <v>2905</v>
      </c>
      <c r="F3580" t="s">
        <v>5119</v>
      </c>
      <c r="G3580" t="s">
        <v>5120</v>
      </c>
      <c r="H3580" t="s">
        <v>5121</v>
      </c>
      <c r="I3580">
        <v>50226</v>
      </c>
      <c r="J3580" t="s">
        <v>5122</v>
      </c>
      <c r="K3580" t="s">
        <v>5123</v>
      </c>
    </row>
    <row r="3581" spans="1:11" x14ac:dyDescent="0.35">
      <c r="A3581" t="s">
        <v>2940</v>
      </c>
      <c r="F3581" t="s">
        <v>5119</v>
      </c>
      <c r="G3581" t="s">
        <v>5120</v>
      </c>
      <c r="H3581" t="s">
        <v>5121</v>
      </c>
      <c r="I3581">
        <v>50179</v>
      </c>
      <c r="J3581" t="s">
        <v>5122</v>
      </c>
      <c r="K3581" t="s">
        <v>5123</v>
      </c>
    </row>
    <row r="3582" spans="1:11" x14ac:dyDescent="0.35">
      <c r="A3582" t="s">
        <v>2998</v>
      </c>
      <c r="F3582" t="s">
        <v>5119</v>
      </c>
      <c r="G3582" t="s">
        <v>5120</v>
      </c>
      <c r="H3582" t="s">
        <v>5121</v>
      </c>
      <c r="I3582">
        <v>50144</v>
      </c>
      <c r="J3582" t="s">
        <v>5122</v>
      </c>
      <c r="K3582" t="s">
        <v>5123</v>
      </c>
    </row>
    <row r="3583" spans="1:11" x14ac:dyDescent="0.35">
      <c r="A3583" t="s">
        <v>2969</v>
      </c>
      <c r="F3583" t="s">
        <v>5119</v>
      </c>
      <c r="G3583" t="s">
        <v>5120</v>
      </c>
      <c r="H3583" t="s">
        <v>5121</v>
      </c>
      <c r="I3583">
        <v>50263</v>
      </c>
      <c r="J3583" t="s">
        <v>5122</v>
      </c>
      <c r="K3583" t="s">
        <v>5123</v>
      </c>
    </row>
    <row r="3584" spans="1:11" x14ac:dyDescent="0.35">
      <c r="A3584" t="s">
        <v>3064</v>
      </c>
      <c r="F3584" t="s">
        <v>5119</v>
      </c>
      <c r="G3584" t="s">
        <v>5120</v>
      </c>
      <c r="H3584" t="s">
        <v>5121</v>
      </c>
      <c r="I3584">
        <v>50137</v>
      </c>
      <c r="J3584" t="s">
        <v>5122</v>
      </c>
      <c r="K3584" t="s">
        <v>5123</v>
      </c>
    </row>
    <row r="3585" spans="1:11" x14ac:dyDescent="0.35">
      <c r="A3585" t="s">
        <v>2910</v>
      </c>
      <c r="F3585" t="s">
        <v>5119</v>
      </c>
      <c r="G3585" t="s">
        <v>5120</v>
      </c>
      <c r="H3585" t="s">
        <v>5121</v>
      </c>
      <c r="I3585">
        <v>50227</v>
      </c>
      <c r="J3585" t="s">
        <v>5122</v>
      </c>
      <c r="K3585" t="s">
        <v>5123</v>
      </c>
    </row>
    <row r="3586" spans="1:11" x14ac:dyDescent="0.35">
      <c r="A3586" t="s">
        <v>3065</v>
      </c>
      <c r="F3586" t="s">
        <v>5119</v>
      </c>
      <c r="G3586" t="s">
        <v>5120</v>
      </c>
      <c r="H3586" t="s">
        <v>5121</v>
      </c>
      <c r="I3586">
        <v>50085</v>
      </c>
      <c r="J3586" t="s">
        <v>5122</v>
      </c>
      <c r="K3586" t="s">
        <v>5123</v>
      </c>
    </row>
    <row r="3587" spans="1:11" x14ac:dyDescent="0.35">
      <c r="A3587" t="s">
        <v>3042</v>
      </c>
      <c r="F3587" t="s">
        <v>5119</v>
      </c>
      <c r="G3587" t="s">
        <v>5120</v>
      </c>
      <c r="H3587" t="s">
        <v>5121</v>
      </c>
      <c r="I3587">
        <v>50154</v>
      </c>
      <c r="J3587" t="s">
        <v>5122</v>
      </c>
      <c r="K3587" t="s">
        <v>5123</v>
      </c>
    </row>
    <row r="3588" spans="1:11" x14ac:dyDescent="0.35">
      <c r="A3588" t="s">
        <v>3002</v>
      </c>
      <c r="F3588" t="s">
        <v>5119</v>
      </c>
      <c r="G3588" t="s">
        <v>5120</v>
      </c>
      <c r="H3588" t="s">
        <v>5121</v>
      </c>
      <c r="I3588">
        <v>50162</v>
      </c>
      <c r="J3588" t="s">
        <v>5122</v>
      </c>
      <c r="K3588" t="s">
        <v>5123</v>
      </c>
    </row>
    <row r="3589" spans="1:11" x14ac:dyDescent="0.35">
      <c r="A3589" t="s">
        <v>2958</v>
      </c>
      <c r="F3589" t="s">
        <v>5119</v>
      </c>
      <c r="G3589" t="s">
        <v>5120</v>
      </c>
      <c r="H3589" t="s">
        <v>5121</v>
      </c>
      <c r="I3589">
        <v>50207</v>
      </c>
      <c r="J3589" t="s">
        <v>5122</v>
      </c>
      <c r="K3589" t="s">
        <v>5123</v>
      </c>
    </row>
    <row r="3590" spans="1:11" x14ac:dyDescent="0.35">
      <c r="A3590" t="s">
        <v>3064</v>
      </c>
      <c r="F3590" t="s">
        <v>5119</v>
      </c>
      <c r="G3590" t="s">
        <v>5120</v>
      </c>
      <c r="H3590" t="s">
        <v>5121</v>
      </c>
      <c r="I3590">
        <v>50137</v>
      </c>
      <c r="J3590" t="s">
        <v>5122</v>
      </c>
      <c r="K3590" t="s">
        <v>5123</v>
      </c>
    </row>
    <row r="3591" spans="1:11" x14ac:dyDescent="0.35">
      <c r="A3591" t="s">
        <v>2939</v>
      </c>
      <c r="F3591" t="s">
        <v>5119</v>
      </c>
      <c r="G3591" t="s">
        <v>5120</v>
      </c>
      <c r="H3591" t="s">
        <v>5121</v>
      </c>
      <c r="I3591">
        <v>50260</v>
      </c>
      <c r="J3591" t="s">
        <v>5122</v>
      </c>
      <c r="K3591" t="s">
        <v>5123</v>
      </c>
    </row>
    <row r="3592" spans="1:11" x14ac:dyDescent="0.35">
      <c r="A3592" t="s">
        <v>3066</v>
      </c>
      <c r="F3592" t="s">
        <v>5119</v>
      </c>
      <c r="G3592" t="s">
        <v>5120</v>
      </c>
      <c r="H3592" t="s">
        <v>5121</v>
      </c>
      <c r="I3592">
        <v>50139</v>
      </c>
      <c r="J3592" t="s">
        <v>5122</v>
      </c>
      <c r="K3592" t="s">
        <v>5123</v>
      </c>
    </row>
    <row r="3593" spans="1:11" x14ac:dyDescent="0.35">
      <c r="A3593" t="s">
        <v>2919</v>
      </c>
      <c r="F3593" t="s">
        <v>5119</v>
      </c>
      <c r="G3593" t="s">
        <v>5120</v>
      </c>
      <c r="H3593" t="s">
        <v>5121</v>
      </c>
      <c r="I3593">
        <v>50305</v>
      </c>
      <c r="J3593" t="s">
        <v>5122</v>
      </c>
      <c r="K3593" t="s">
        <v>5123</v>
      </c>
    </row>
    <row r="3594" spans="1:11" x14ac:dyDescent="0.35">
      <c r="A3594" t="s">
        <v>2940</v>
      </c>
      <c r="F3594" t="s">
        <v>5119</v>
      </c>
      <c r="G3594" t="s">
        <v>5120</v>
      </c>
      <c r="H3594" t="s">
        <v>5121</v>
      </c>
      <c r="I3594">
        <v>50179</v>
      </c>
      <c r="J3594" t="s">
        <v>5122</v>
      </c>
      <c r="K3594" t="s">
        <v>5123</v>
      </c>
    </row>
    <row r="3595" spans="1:11" x14ac:dyDescent="0.35">
      <c r="A3595" t="s">
        <v>3018</v>
      </c>
      <c r="F3595" t="s">
        <v>5119</v>
      </c>
      <c r="G3595" t="s">
        <v>5120</v>
      </c>
      <c r="H3595" t="s">
        <v>5121</v>
      </c>
      <c r="I3595">
        <v>50184</v>
      </c>
      <c r="J3595" t="s">
        <v>5122</v>
      </c>
      <c r="K3595" t="s">
        <v>5123</v>
      </c>
    </row>
    <row r="3596" spans="1:11" x14ac:dyDescent="0.35">
      <c r="A3596" t="s">
        <v>1876</v>
      </c>
      <c r="F3596" t="s">
        <v>5119</v>
      </c>
      <c r="G3596" t="s">
        <v>5120</v>
      </c>
      <c r="H3596" t="s">
        <v>5121</v>
      </c>
      <c r="I3596">
        <v>50256</v>
      </c>
      <c r="J3596" t="s">
        <v>5122</v>
      </c>
      <c r="K3596" t="s">
        <v>5123</v>
      </c>
    </row>
    <row r="3597" spans="1:11" x14ac:dyDescent="0.35">
      <c r="A3597" t="s">
        <v>3059</v>
      </c>
      <c r="F3597" t="s">
        <v>5119</v>
      </c>
      <c r="G3597" t="s">
        <v>5120</v>
      </c>
      <c r="H3597" t="s">
        <v>5121</v>
      </c>
      <c r="I3597">
        <v>50219</v>
      </c>
      <c r="J3597" t="s">
        <v>5122</v>
      </c>
      <c r="K3597" t="s">
        <v>5123</v>
      </c>
    </row>
    <row r="3598" spans="1:11" x14ac:dyDescent="0.35">
      <c r="A3598" t="s">
        <v>2644</v>
      </c>
      <c r="F3598" t="s">
        <v>5119</v>
      </c>
      <c r="G3598" t="s">
        <v>5120</v>
      </c>
      <c r="H3598" t="s">
        <v>5121</v>
      </c>
      <c r="I3598">
        <v>50173</v>
      </c>
      <c r="J3598" t="s">
        <v>5122</v>
      </c>
      <c r="K3598" t="s">
        <v>5123</v>
      </c>
    </row>
    <row r="3599" spans="1:11" x14ac:dyDescent="0.35">
      <c r="A3599" t="s">
        <v>3047</v>
      </c>
      <c r="F3599" t="s">
        <v>5119</v>
      </c>
      <c r="G3599" t="s">
        <v>5120</v>
      </c>
      <c r="H3599" t="s">
        <v>5121</v>
      </c>
      <c r="I3599">
        <v>50191</v>
      </c>
      <c r="J3599" t="s">
        <v>5122</v>
      </c>
      <c r="K3599" t="s">
        <v>5123</v>
      </c>
    </row>
    <row r="3600" spans="1:11" x14ac:dyDescent="0.35">
      <c r="A3600" t="s">
        <v>3067</v>
      </c>
      <c r="F3600" t="s">
        <v>5119</v>
      </c>
      <c r="G3600" t="s">
        <v>5120</v>
      </c>
      <c r="H3600" t="s">
        <v>5121</v>
      </c>
      <c r="I3600">
        <v>50250</v>
      </c>
      <c r="J3600" t="s">
        <v>5122</v>
      </c>
      <c r="K3600" t="s">
        <v>5123</v>
      </c>
    </row>
    <row r="3601" spans="1:11" x14ac:dyDescent="0.35">
      <c r="A3601" t="s">
        <v>3007</v>
      </c>
      <c r="F3601" t="s">
        <v>5119</v>
      </c>
      <c r="G3601" t="s">
        <v>5120</v>
      </c>
      <c r="H3601" t="s">
        <v>5121</v>
      </c>
      <c r="I3601">
        <v>50193</v>
      </c>
      <c r="J3601" t="s">
        <v>5122</v>
      </c>
      <c r="K3601" t="s">
        <v>5123</v>
      </c>
    </row>
    <row r="3602" spans="1:11" x14ac:dyDescent="0.35">
      <c r="A3602" t="s">
        <v>3068</v>
      </c>
      <c r="F3602" t="s">
        <v>5119</v>
      </c>
      <c r="G3602" t="s">
        <v>5120</v>
      </c>
      <c r="H3602" t="s">
        <v>5121</v>
      </c>
      <c r="I3602">
        <v>50103</v>
      </c>
      <c r="J3602" t="s">
        <v>5122</v>
      </c>
      <c r="K3602" t="s">
        <v>5123</v>
      </c>
    </row>
    <row r="3603" spans="1:11" x14ac:dyDescent="0.35">
      <c r="A3603" t="s">
        <v>3069</v>
      </c>
      <c r="F3603" t="s">
        <v>5119</v>
      </c>
      <c r="G3603" t="s">
        <v>5120</v>
      </c>
      <c r="H3603" t="s">
        <v>5121</v>
      </c>
      <c r="I3603">
        <v>50228</v>
      </c>
      <c r="J3603" t="s">
        <v>5122</v>
      </c>
      <c r="K3603" t="s">
        <v>5123</v>
      </c>
    </row>
    <row r="3604" spans="1:11" x14ac:dyDescent="0.35">
      <c r="A3604" t="s">
        <v>3036</v>
      </c>
      <c r="F3604" t="s">
        <v>5119</v>
      </c>
      <c r="G3604" t="s">
        <v>5120</v>
      </c>
      <c r="H3604" t="s">
        <v>5121</v>
      </c>
      <c r="I3604">
        <v>50232</v>
      </c>
      <c r="J3604" t="s">
        <v>5122</v>
      </c>
      <c r="K3604" t="s">
        <v>5123</v>
      </c>
    </row>
    <row r="3605" spans="1:11" x14ac:dyDescent="0.35">
      <c r="A3605" t="s">
        <v>2987</v>
      </c>
      <c r="F3605" t="s">
        <v>5119</v>
      </c>
      <c r="G3605" t="s">
        <v>5120</v>
      </c>
      <c r="H3605" t="s">
        <v>5121</v>
      </c>
      <c r="I3605">
        <v>50133</v>
      </c>
      <c r="J3605" t="s">
        <v>5122</v>
      </c>
      <c r="K3605" t="s">
        <v>5123</v>
      </c>
    </row>
    <row r="3606" spans="1:11" x14ac:dyDescent="0.35">
      <c r="A3606" t="s">
        <v>3070</v>
      </c>
      <c r="F3606" t="s">
        <v>5119</v>
      </c>
      <c r="G3606" t="s">
        <v>5120</v>
      </c>
      <c r="H3606" t="s">
        <v>5121</v>
      </c>
      <c r="I3606">
        <v>50106</v>
      </c>
      <c r="J3606" t="s">
        <v>5122</v>
      </c>
      <c r="K3606" t="s">
        <v>5123</v>
      </c>
    </row>
    <row r="3607" spans="1:11" x14ac:dyDescent="0.35">
      <c r="A3607" t="s">
        <v>2886</v>
      </c>
      <c r="F3607" t="s">
        <v>5119</v>
      </c>
      <c r="G3607" t="s">
        <v>5120</v>
      </c>
      <c r="H3607" t="s">
        <v>5121</v>
      </c>
      <c r="I3607">
        <v>50210</v>
      </c>
      <c r="J3607" t="s">
        <v>5122</v>
      </c>
      <c r="K3607" t="s">
        <v>5123</v>
      </c>
    </row>
    <row r="3608" spans="1:11" x14ac:dyDescent="0.35">
      <c r="A3608" t="s">
        <v>3023</v>
      </c>
      <c r="F3608" t="s">
        <v>5119</v>
      </c>
      <c r="G3608" t="s">
        <v>5120</v>
      </c>
      <c r="H3608" t="s">
        <v>5121</v>
      </c>
      <c r="I3608">
        <v>50182</v>
      </c>
      <c r="J3608" t="s">
        <v>5122</v>
      </c>
      <c r="K3608" t="s">
        <v>5123</v>
      </c>
    </row>
    <row r="3609" spans="1:11" x14ac:dyDescent="0.35">
      <c r="A3609" t="s">
        <v>3071</v>
      </c>
      <c r="F3609" t="s">
        <v>5119</v>
      </c>
      <c r="G3609" t="s">
        <v>5120</v>
      </c>
      <c r="H3609" t="s">
        <v>5121</v>
      </c>
      <c r="I3609">
        <v>50128</v>
      </c>
      <c r="J3609" t="s">
        <v>5122</v>
      </c>
      <c r="K3609" t="s">
        <v>5123</v>
      </c>
    </row>
    <row r="3610" spans="1:11" x14ac:dyDescent="0.35">
      <c r="A3610" t="s">
        <v>3060</v>
      </c>
      <c r="F3610" t="s">
        <v>5119</v>
      </c>
      <c r="G3610" t="s">
        <v>5120</v>
      </c>
      <c r="H3610" t="s">
        <v>5121</v>
      </c>
      <c r="I3610">
        <v>50155</v>
      </c>
      <c r="J3610" t="s">
        <v>5122</v>
      </c>
      <c r="K3610" t="s">
        <v>5123</v>
      </c>
    </row>
    <row r="3611" spans="1:11" x14ac:dyDescent="0.35">
      <c r="A3611" t="s">
        <v>2947</v>
      </c>
      <c r="F3611" t="s">
        <v>5119</v>
      </c>
      <c r="G3611" t="s">
        <v>5120</v>
      </c>
      <c r="H3611" t="s">
        <v>5121</v>
      </c>
      <c r="I3611">
        <v>50138</v>
      </c>
      <c r="J3611" t="s">
        <v>5122</v>
      </c>
      <c r="K3611" t="s">
        <v>5123</v>
      </c>
    </row>
    <row r="3612" spans="1:11" x14ac:dyDescent="0.35">
      <c r="A3612" t="s">
        <v>3072</v>
      </c>
      <c r="F3612" t="s">
        <v>5119</v>
      </c>
      <c r="G3612" t="s">
        <v>5120</v>
      </c>
      <c r="H3612" t="s">
        <v>5121</v>
      </c>
      <c r="I3612">
        <v>50134</v>
      </c>
      <c r="J3612" t="s">
        <v>5122</v>
      </c>
      <c r="K3612" t="s">
        <v>5123</v>
      </c>
    </row>
    <row r="3613" spans="1:11" x14ac:dyDescent="0.35">
      <c r="A3613" t="s">
        <v>2986</v>
      </c>
      <c r="F3613" t="s">
        <v>5119</v>
      </c>
      <c r="G3613" t="s">
        <v>5120</v>
      </c>
      <c r="H3613" t="s">
        <v>5121</v>
      </c>
      <c r="I3613">
        <v>50145</v>
      </c>
      <c r="J3613" t="s">
        <v>5122</v>
      </c>
      <c r="K3613" t="s">
        <v>5123</v>
      </c>
    </row>
    <row r="3614" spans="1:11" x14ac:dyDescent="0.35">
      <c r="A3614" t="s">
        <v>3073</v>
      </c>
      <c r="F3614" t="s">
        <v>5119</v>
      </c>
      <c r="G3614" t="s">
        <v>5120</v>
      </c>
      <c r="H3614" t="s">
        <v>5121</v>
      </c>
      <c r="I3614">
        <v>50014</v>
      </c>
      <c r="J3614" t="s">
        <v>5122</v>
      </c>
      <c r="K3614" t="s">
        <v>5123</v>
      </c>
    </row>
    <row r="3615" spans="1:11" x14ac:dyDescent="0.35">
      <c r="A3615" t="s">
        <v>3047</v>
      </c>
      <c r="F3615" t="s">
        <v>5119</v>
      </c>
      <c r="G3615" t="s">
        <v>5120</v>
      </c>
      <c r="H3615" t="s">
        <v>5121</v>
      </c>
      <c r="I3615">
        <v>50191</v>
      </c>
      <c r="J3615" t="s">
        <v>5122</v>
      </c>
      <c r="K3615" t="s">
        <v>5123</v>
      </c>
    </row>
    <row r="3616" spans="1:11" x14ac:dyDescent="0.35">
      <c r="A3616" t="s">
        <v>3074</v>
      </c>
      <c r="F3616" t="s">
        <v>5119</v>
      </c>
      <c r="G3616" t="s">
        <v>5120</v>
      </c>
      <c r="H3616" t="s">
        <v>5121</v>
      </c>
      <c r="I3616">
        <v>50052</v>
      </c>
      <c r="J3616" t="s">
        <v>5122</v>
      </c>
      <c r="K3616" t="s">
        <v>5123</v>
      </c>
    </row>
    <row r="3617" spans="1:11" x14ac:dyDescent="0.35">
      <c r="A3617" t="s">
        <v>2998</v>
      </c>
      <c r="F3617" t="s">
        <v>5119</v>
      </c>
      <c r="G3617" t="s">
        <v>5120</v>
      </c>
      <c r="H3617" t="s">
        <v>5121</v>
      </c>
      <c r="I3617">
        <v>50144</v>
      </c>
      <c r="J3617" t="s">
        <v>5122</v>
      </c>
      <c r="K3617" t="s">
        <v>5123</v>
      </c>
    </row>
    <row r="3618" spans="1:11" x14ac:dyDescent="0.35">
      <c r="A3618" t="s">
        <v>3075</v>
      </c>
      <c r="F3618" t="s">
        <v>5119</v>
      </c>
      <c r="G3618" t="s">
        <v>5120</v>
      </c>
      <c r="H3618" t="s">
        <v>5121</v>
      </c>
      <c r="I3618">
        <v>50119</v>
      </c>
      <c r="J3618" t="s">
        <v>5122</v>
      </c>
      <c r="K3618" t="s">
        <v>5123</v>
      </c>
    </row>
    <row r="3619" spans="1:11" x14ac:dyDescent="0.35">
      <c r="A3619" t="s">
        <v>3076</v>
      </c>
      <c r="F3619" t="s">
        <v>5119</v>
      </c>
      <c r="G3619" t="s">
        <v>5120</v>
      </c>
      <c r="H3619" t="s">
        <v>5121</v>
      </c>
      <c r="I3619">
        <v>50051</v>
      </c>
      <c r="J3619" t="s">
        <v>5122</v>
      </c>
      <c r="K3619" t="s">
        <v>5123</v>
      </c>
    </row>
    <row r="3620" spans="1:11" x14ac:dyDescent="0.35">
      <c r="A3620" t="s">
        <v>3077</v>
      </c>
      <c r="F3620" t="s">
        <v>5119</v>
      </c>
      <c r="G3620" t="s">
        <v>5120</v>
      </c>
      <c r="H3620" t="s">
        <v>5121</v>
      </c>
      <c r="I3620">
        <v>50112</v>
      </c>
      <c r="J3620" t="s">
        <v>5122</v>
      </c>
      <c r="K3620" t="s">
        <v>5123</v>
      </c>
    </row>
    <row r="3621" spans="1:11" x14ac:dyDescent="0.35">
      <c r="A3621" t="s">
        <v>3078</v>
      </c>
      <c r="F3621" t="s">
        <v>5119</v>
      </c>
      <c r="G3621" t="s">
        <v>5120</v>
      </c>
      <c r="H3621" t="s">
        <v>5121</v>
      </c>
      <c r="I3621">
        <v>49987</v>
      </c>
      <c r="J3621" t="s">
        <v>5122</v>
      </c>
      <c r="K3621" t="s">
        <v>5123</v>
      </c>
    </row>
    <row r="3622" spans="1:11" x14ac:dyDescent="0.35">
      <c r="A3622" t="s">
        <v>3042</v>
      </c>
      <c r="F3622" t="s">
        <v>5119</v>
      </c>
      <c r="G3622" t="s">
        <v>5120</v>
      </c>
      <c r="H3622" t="s">
        <v>5121</v>
      </c>
      <c r="I3622">
        <v>50154</v>
      </c>
      <c r="J3622" t="s">
        <v>5122</v>
      </c>
      <c r="K3622" t="s">
        <v>5123</v>
      </c>
    </row>
    <row r="3623" spans="1:11" x14ac:dyDescent="0.35">
      <c r="A3623" t="s">
        <v>3035</v>
      </c>
      <c r="F3623" t="s">
        <v>5119</v>
      </c>
      <c r="G3623" t="s">
        <v>5120</v>
      </c>
      <c r="H3623" t="s">
        <v>5121</v>
      </c>
      <c r="I3623">
        <v>50095</v>
      </c>
      <c r="J3623" t="s">
        <v>5122</v>
      </c>
      <c r="K3623" t="s">
        <v>5123</v>
      </c>
    </row>
    <row r="3624" spans="1:11" x14ac:dyDescent="0.35">
      <c r="A3624" t="s">
        <v>3079</v>
      </c>
      <c r="F3624" t="s">
        <v>5119</v>
      </c>
      <c r="G3624" t="s">
        <v>5120</v>
      </c>
      <c r="H3624" t="s">
        <v>5121</v>
      </c>
      <c r="I3624">
        <v>50089</v>
      </c>
      <c r="J3624" t="s">
        <v>5122</v>
      </c>
      <c r="K3624" t="s">
        <v>5123</v>
      </c>
    </row>
    <row r="3625" spans="1:11" x14ac:dyDescent="0.35">
      <c r="A3625" t="s">
        <v>3057</v>
      </c>
      <c r="F3625" t="s">
        <v>5119</v>
      </c>
      <c r="G3625" t="s">
        <v>5120</v>
      </c>
      <c r="H3625" t="s">
        <v>5121</v>
      </c>
      <c r="I3625">
        <v>50156</v>
      </c>
      <c r="J3625" t="s">
        <v>5122</v>
      </c>
      <c r="K3625" t="s">
        <v>5123</v>
      </c>
    </row>
    <row r="3626" spans="1:11" x14ac:dyDescent="0.35">
      <c r="A3626" t="s">
        <v>2991</v>
      </c>
      <c r="F3626" t="s">
        <v>5119</v>
      </c>
      <c r="G3626" t="s">
        <v>5120</v>
      </c>
      <c r="H3626" t="s">
        <v>5121</v>
      </c>
      <c r="I3626">
        <v>50110</v>
      </c>
      <c r="J3626" t="s">
        <v>5122</v>
      </c>
      <c r="K3626" t="s">
        <v>5123</v>
      </c>
    </row>
    <row r="3627" spans="1:11" x14ac:dyDescent="0.35">
      <c r="A3627" t="s">
        <v>3080</v>
      </c>
      <c r="F3627" t="s">
        <v>5119</v>
      </c>
      <c r="G3627" t="s">
        <v>5120</v>
      </c>
      <c r="H3627" t="s">
        <v>5121</v>
      </c>
      <c r="I3627">
        <v>50082</v>
      </c>
      <c r="J3627" t="s">
        <v>5122</v>
      </c>
      <c r="K3627" t="s">
        <v>5123</v>
      </c>
    </row>
    <row r="3628" spans="1:11" x14ac:dyDescent="0.35">
      <c r="A3628" t="s">
        <v>3081</v>
      </c>
      <c r="F3628" t="s">
        <v>5119</v>
      </c>
      <c r="G3628" t="s">
        <v>5120</v>
      </c>
      <c r="H3628" t="s">
        <v>5121</v>
      </c>
      <c r="I3628">
        <v>49990</v>
      </c>
      <c r="J3628" t="s">
        <v>5122</v>
      </c>
      <c r="K3628" t="s">
        <v>5123</v>
      </c>
    </row>
    <row r="3629" spans="1:11" x14ac:dyDescent="0.35">
      <c r="A3629" t="s">
        <v>3057</v>
      </c>
      <c r="F3629" t="s">
        <v>5119</v>
      </c>
      <c r="G3629" t="s">
        <v>5120</v>
      </c>
      <c r="H3629" t="s">
        <v>5121</v>
      </c>
      <c r="I3629">
        <v>50156</v>
      </c>
      <c r="J3629" t="s">
        <v>5122</v>
      </c>
      <c r="K3629" t="s">
        <v>5123</v>
      </c>
    </row>
    <row r="3630" spans="1:11" x14ac:dyDescent="0.35">
      <c r="A3630" t="s">
        <v>3070</v>
      </c>
      <c r="F3630" t="s">
        <v>5119</v>
      </c>
      <c r="G3630" t="s">
        <v>5120</v>
      </c>
      <c r="H3630" t="s">
        <v>5121</v>
      </c>
      <c r="I3630">
        <v>50106</v>
      </c>
      <c r="J3630" t="s">
        <v>5122</v>
      </c>
      <c r="K3630" t="s">
        <v>5123</v>
      </c>
    </row>
    <row r="3631" spans="1:11" x14ac:dyDescent="0.35">
      <c r="A3631" t="s">
        <v>3068</v>
      </c>
      <c r="F3631" t="s">
        <v>5119</v>
      </c>
      <c r="G3631" t="s">
        <v>5120</v>
      </c>
      <c r="H3631" t="s">
        <v>5121</v>
      </c>
      <c r="I3631">
        <v>50103</v>
      </c>
      <c r="J3631" t="s">
        <v>5122</v>
      </c>
      <c r="K3631" t="s">
        <v>5123</v>
      </c>
    </row>
    <row r="3632" spans="1:11" x14ac:dyDescent="0.35">
      <c r="A3632" t="s">
        <v>3082</v>
      </c>
      <c r="F3632" t="s">
        <v>5119</v>
      </c>
      <c r="G3632" t="s">
        <v>5120</v>
      </c>
      <c r="H3632" t="s">
        <v>5121</v>
      </c>
      <c r="I3632">
        <v>50009</v>
      </c>
      <c r="J3632" t="s">
        <v>5122</v>
      </c>
      <c r="K3632" t="s">
        <v>5123</v>
      </c>
    </row>
    <row r="3633" spans="1:11" x14ac:dyDescent="0.35">
      <c r="A3633" t="s">
        <v>2976</v>
      </c>
      <c r="F3633" t="s">
        <v>5119</v>
      </c>
      <c r="G3633" t="s">
        <v>5120</v>
      </c>
      <c r="H3633" t="s">
        <v>5121</v>
      </c>
      <c r="I3633">
        <v>50136</v>
      </c>
      <c r="J3633" t="s">
        <v>5122</v>
      </c>
      <c r="K3633" t="s">
        <v>5123</v>
      </c>
    </row>
    <row r="3634" spans="1:11" x14ac:dyDescent="0.35">
      <c r="A3634" t="s">
        <v>3030</v>
      </c>
      <c r="F3634" t="s">
        <v>5119</v>
      </c>
      <c r="G3634" t="s">
        <v>5120</v>
      </c>
      <c r="H3634" t="s">
        <v>5121</v>
      </c>
      <c r="I3634">
        <v>50150</v>
      </c>
      <c r="J3634" t="s">
        <v>5122</v>
      </c>
      <c r="K3634" t="s">
        <v>5123</v>
      </c>
    </row>
    <row r="3635" spans="1:11" x14ac:dyDescent="0.35">
      <c r="A3635" t="s">
        <v>3083</v>
      </c>
      <c r="F3635" t="s">
        <v>5119</v>
      </c>
      <c r="G3635" t="s">
        <v>5120</v>
      </c>
      <c r="H3635" t="s">
        <v>5121</v>
      </c>
      <c r="I3635">
        <v>50056</v>
      </c>
      <c r="J3635" t="s">
        <v>5122</v>
      </c>
      <c r="K3635" t="s">
        <v>5123</v>
      </c>
    </row>
    <row r="3636" spans="1:11" x14ac:dyDescent="0.35">
      <c r="A3636" t="s">
        <v>3084</v>
      </c>
      <c r="F3636" t="s">
        <v>5119</v>
      </c>
      <c r="G3636" t="s">
        <v>5120</v>
      </c>
      <c r="H3636" t="s">
        <v>5121</v>
      </c>
      <c r="I3636">
        <v>50120</v>
      </c>
      <c r="J3636" t="s">
        <v>5122</v>
      </c>
      <c r="K3636" t="s">
        <v>5123</v>
      </c>
    </row>
    <row r="3637" spans="1:11" x14ac:dyDescent="0.35">
      <c r="A3637" t="s">
        <v>3085</v>
      </c>
      <c r="F3637" t="s">
        <v>5119</v>
      </c>
      <c r="G3637" t="s">
        <v>5120</v>
      </c>
      <c r="H3637" t="s">
        <v>5121</v>
      </c>
      <c r="I3637">
        <v>50090</v>
      </c>
      <c r="J3637" t="s">
        <v>5122</v>
      </c>
      <c r="K3637" t="s">
        <v>5123</v>
      </c>
    </row>
    <row r="3638" spans="1:11" x14ac:dyDescent="0.35">
      <c r="A3638" t="s">
        <v>3085</v>
      </c>
      <c r="F3638" t="s">
        <v>5119</v>
      </c>
      <c r="G3638" t="s">
        <v>5120</v>
      </c>
      <c r="H3638" t="s">
        <v>5121</v>
      </c>
      <c r="I3638">
        <v>50090</v>
      </c>
      <c r="J3638" t="s">
        <v>5122</v>
      </c>
      <c r="K3638" t="s">
        <v>5123</v>
      </c>
    </row>
    <row r="3639" spans="1:11" x14ac:dyDescent="0.35">
      <c r="A3639" t="s">
        <v>3085</v>
      </c>
      <c r="F3639" t="s">
        <v>5119</v>
      </c>
      <c r="G3639" t="s">
        <v>5120</v>
      </c>
      <c r="H3639" t="s">
        <v>5121</v>
      </c>
      <c r="I3639">
        <v>50090</v>
      </c>
      <c r="J3639" t="s">
        <v>5122</v>
      </c>
      <c r="K3639" t="s">
        <v>5123</v>
      </c>
    </row>
    <row r="3640" spans="1:11" x14ac:dyDescent="0.35">
      <c r="A3640" t="s">
        <v>3057</v>
      </c>
      <c r="F3640" t="s">
        <v>5119</v>
      </c>
      <c r="G3640" t="s">
        <v>5120</v>
      </c>
      <c r="H3640" t="s">
        <v>5121</v>
      </c>
      <c r="I3640">
        <v>50156</v>
      </c>
      <c r="J3640" t="s">
        <v>5122</v>
      </c>
      <c r="K3640" t="s">
        <v>5123</v>
      </c>
    </row>
    <row r="3641" spans="1:11" x14ac:dyDescent="0.35">
      <c r="A3641" t="s">
        <v>3086</v>
      </c>
      <c r="F3641" t="s">
        <v>5119</v>
      </c>
      <c r="G3641" t="s">
        <v>5120</v>
      </c>
      <c r="H3641" t="s">
        <v>5121</v>
      </c>
      <c r="I3641">
        <v>50034</v>
      </c>
      <c r="J3641" t="s">
        <v>5122</v>
      </c>
      <c r="K3641" t="s">
        <v>5123</v>
      </c>
    </row>
    <row r="3642" spans="1:11" x14ac:dyDescent="0.35">
      <c r="A3642" t="s">
        <v>3087</v>
      </c>
      <c r="F3642" t="s">
        <v>5119</v>
      </c>
      <c r="G3642" t="s">
        <v>5120</v>
      </c>
      <c r="H3642" t="s">
        <v>5121</v>
      </c>
      <c r="I3642">
        <v>50086</v>
      </c>
      <c r="J3642" t="s">
        <v>5122</v>
      </c>
      <c r="K3642" t="s">
        <v>5123</v>
      </c>
    </row>
    <row r="3643" spans="1:11" x14ac:dyDescent="0.35">
      <c r="A3643" t="s">
        <v>3088</v>
      </c>
      <c r="F3643" t="s">
        <v>5119</v>
      </c>
      <c r="G3643" t="s">
        <v>5120</v>
      </c>
      <c r="H3643" t="s">
        <v>5121</v>
      </c>
      <c r="I3643">
        <v>50048</v>
      </c>
      <c r="J3643" t="s">
        <v>5122</v>
      </c>
      <c r="K3643" t="s">
        <v>5123</v>
      </c>
    </row>
    <row r="3644" spans="1:11" x14ac:dyDescent="0.35">
      <c r="A3644" t="s">
        <v>3083</v>
      </c>
      <c r="F3644" t="s">
        <v>5119</v>
      </c>
      <c r="G3644" t="s">
        <v>5120</v>
      </c>
      <c r="H3644" t="s">
        <v>5121</v>
      </c>
      <c r="I3644">
        <v>50056</v>
      </c>
      <c r="J3644" t="s">
        <v>5122</v>
      </c>
      <c r="K3644" t="s">
        <v>5123</v>
      </c>
    </row>
    <row r="3645" spans="1:11" x14ac:dyDescent="0.35">
      <c r="A3645" t="s">
        <v>2960</v>
      </c>
      <c r="F3645" t="s">
        <v>5119</v>
      </c>
      <c r="G3645" t="s">
        <v>5120</v>
      </c>
      <c r="H3645" t="s">
        <v>5121</v>
      </c>
      <c r="I3645">
        <v>50204</v>
      </c>
      <c r="J3645" t="s">
        <v>5122</v>
      </c>
      <c r="K3645" t="s">
        <v>5123</v>
      </c>
    </row>
    <row r="3646" spans="1:11" x14ac:dyDescent="0.35">
      <c r="A3646" t="s">
        <v>3039</v>
      </c>
      <c r="F3646" t="s">
        <v>5119</v>
      </c>
      <c r="G3646" t="s">
        <v>5120</v>
      </c>
      <c r="H3646" t="s">
        <v>5121</v>
      </c>
      <c r="I3646">
        <v>50206</v>
      </c>
      <c r="J3646" t="s">
        <v>5122</v>
      </c>
      <c r="K3646" t="s">
        <v>5123</v>
      </c>
    </row>
    <row r="3647" spans="1:11" x14ac:dyDescent="0.35">
      <c r="A3647" t="s">
        <v>3050</v>
      </c>
      <c r="F3647" t="s">
        <v>5119</v>
      </c>
      <c r="G3647" t="s">
        <v>5120</v>
      </c>
      <c r="H3647" t="s">
        <v>5121</v>
      </c>
      <c r="I3647">
        <v>50132</v>
      </c>
      <c r="J3647" t="s">
        <v>5122</v>
      </c>
      <c r="K3647" t="s">
        <v>5123</v>
      </c>
    </row>
    <row r="3648" spans="1:11" x14ac:dyDescent="0.35">
      <c r="A3648" t="s">
        <v>3089</v>
      </c>
      <c r="F3648" t="s">
        <v>5119</v>
      </c>
      <c r="G3648" t="s">
        <v>5120</v>
      </c>
      <c r="H3648" t="s">
        <v>5121</v>
      </c>
      <c r="I3648">
        <v>50042</v>
      </c>
      <c r="J3648" t="s">
        <v>5122</v>
      </c>
      <c r="K3648" t="s">
        <v>5123</v>
      </c>
    </row>
    <row r="3649" spans="1:11" x14ac:dyDescent="0.35">
      <c r="A3649" t="s">
        <v>3090</v>
      </c>
      <c r="F3649" t="s">
        <v>5119</v>
      </c>
      <c r="G3649" t="s">
        <v>5120</v>
      </c>
      <c r="H3649" t="s">
        <v>5121</v>
      </c>
      <c r="I3649">
        <v>50054</v>
      </c>
      <c r="J3649" t="s">
        <v>5122</v>
      </c>
      <c r="K3649" t="s">
        <v>5123</v>
      </c>
    </row>
    <row r="3650" spans="1:11" x14ac:dyDescent="0.35">
      <c r="A3650" t="s">
        <v>3091</v>
      </c>
      <c r="F3650" t="s">
        <v>5119</v>
      </c>
      <c r="G3650" t="s">
        <v>5120</v>
      </c>
      <c r="H3650" t="s">
        <v>5121</v>
      </c>
      <c r="I3650">
        <v>50102</v>
      </c>
      <c r="J3650" t="s">
        <v>5122</v>
      </c>
      <c r="K3650" t="s">
        <v>5123</v>
      </c>
    </row>
    <row r="3651" spans="1:11" x14ac:dyDescent="0.35">
      <c r="A3651" t="s">
        <v>2890</v>
      </c>
      <c r="F3651" t="s">
        <v>5119</v>
      </c>
      <c r="G3651" t="s">
        <v>5120</v>
      </c>
      <c r="H3651" t="s">
        <v>5121</v>
      </c>
      <c r="I3651">
        <v>50209</v>
      </c>
      <c r="J3651" t="s">
        <v>5122</v>
      </c>
      <c r="K3651" t="s">
        <v>5123</v>
      </c>
    </row>
    <row r="3652" spans="1:11" x14ac:dyDescent="0.35">
      <c r="A3652" t="s">
        <v>3092</v>
      </c>
      <c r="F3652" t="s">
        <v>5119</v>
      </c>
      <c r="G3652" t="s">
        <v>5120</v>
      </c>
      <c r="H3652" t="s">
        <v>5121</v>
      </c>
      <c r="I3652">
        <v>50081</v>
      </c>
      <c r="J3652" t="s">
        <v>5122</v>
      </c>
      <c r="K3652" t="s">
        <v>5123</v>
      </c>
    </row>
    <row r="3653" spans="1:11" x14ac:dyDescent="0.35">
      <c r="A3653" t="s">
        <v>3093</v>
      </c>
      <c r="F3653" t="s">
        <v>5119</v>
      </c>
      <c r="G3653" t="s">
        <v>5120</v>
      </c>
      <c r="H3653" t="s">
        <v>5121</v>
      </c>
      <c r="I3653">
        <v>50013</v>
      </c>
      <c r="J3653" t="s">
        <v>5122</v>
      </c>
      <c r="K3653" t="s">
        <v>5123</v>
      </c>
    </row>
    <row r="3654" spans="1:11" x14ac:dyDescent="0.35">
      <c r="A3654" t="s">
        <v>3094</v>
      </c>
      <c r="F3654" t="s">
        <v>5119</v>
      </c>
      <c r="G3654" t="s">
        <v>5120</v>
      </c>
      <c r="H3654" t="s">
        <v>5121</v>
      </c>
      <c r="I3654">
        <v>50059</v>
      </c>
      <c r="J3654" t="s">
        <v>5122</v>
      </c>
      <c r="K3654" t="s">
        <v>5123</v>
      </c>
    </row>
    <row r="3655" spans="1:11" x14ac:dyDescent="0.35">
      <c r="A3655" t="s">
        <v>3048</v>
      </c>
      <c r="F3655" t="s">
        <v>5119</v>
      </c>
      <c r="G3655" t="s">
        <v>5120</v>
      </c>
      <c r="H3655" t="s">
        <v>5121</v>
      </c>
      <c r="I3655">
        <v>50068</v>
      </c>
      <c r="J3655" t="s">
        <v>5122</v>
      </c>
      <c r="K3655" t="s">
        <v>5123</v>
      </c>
    </row>
    <row r="3656" spans="1:11" x14ac:dyDescent="0.35">
      <c r="A3656" t="s">
        <v>2958</v>
      </c>
      <c r="F3656" t="s">
        <v>5119</v>
      </c>
      <c r="G3656" t="s">
        <v>5120</v>
      </c>
      <c r="H3656" t="s">
        <v>5121</v>
      </c>
      <c r="I3656">
        <v>50207</v>
      </c>
      <c r="J3656" t="s">
        <v>5122</v>
      </c>
      <c r="K3656" t="s">
        <v>5123</v>
      </c>
    </row>
    <row r="3657" spans="1:11" x14ac:dyDescent="0.35">
      <c r="A3657" t="s">
        <v>3095</v>
      </c>
      <c r="F3657" t="s">
        <v>5119</v>
      </c>
      <c r="G3657" t="s">
        <v>5120</v>
      </c>
      <c r="H3657" t="s">
        <v>5121</v>
      </c>
      <c r="I3657">
        <v>50195</v>
      </c>
      <c r="J3657" t="s">
        <v>5122</v>
      </c>
      <c r="K3657" t="s">
        <v>5123</v>
      </c>
    </row>
    <row r="3658" spans="1:11" x14ac:dyDescent="0.35">
      <c r="A3658" t="s">
        <v>2986</v>
      </c>
      <c r="F3658" t="s">
        <v>5119</v>
      </c>
      <c r="G3658" t="s">
        <v>5120</v>
      </c>
      <c r="H3658" t="s">
        <v>5121</v>
      </c>
      <c r="I3658">
        <v>50145</v>
      </c>
      <c r="J3658" t="s">
        <v>5122</v>
      </c>
      <c r="K3658" t="s">
        <v>5123</v>
      </c>
    </row>
    <row r="3659" spans="1:11" x14ac:dyDescent="0.35">
      <c r="A3659" t="s">
        <v>3006</v>
      </c>
      <c r="F3659" t="s">
        <v>5119</v>
      </c>
      <c r="G3659" t="s">
        <v>5120</v>
      </c>
      <c r="H3659" t="s">
        <v>5121</v>
      </c>
      <c r="I3659">
        <v>50205</v>
      </c>
      <c r="J3659" t="s">
        <v>5122</v>
      </c>
      <c r="K3659" t="s">
        <v>5123</v>
      </c>
    </row>
    <row r="3660" spans="1:11" x14ac:dyDescent="0.35">
      <c r="A3660" t="s">
        <v>2966</v>
      </c>
      <c r="F3660" t="s">
        <v>5119</v>
      </c>
      <c r="G3660" t="s">
        <v>5120</v>
      </c>
      <c r="H3660" t="s">
        <v>5121</v>
      </c>
      <c r="I3660">
        <v>50130</v>
      </c>
      <c r="J3660" t="s">
        <v>5122</v>
      </c>
      <c r="K3660" t="s">
        <v>5123</v>
      </c>
    </row>
    <row r="3661" spans="1:11" x14ac:dyDescent="0.35">
      <c r="A3661" t="s">
        <v>3096</v>
      </c>
      <c r="F3661" t="s">
        <v>5119</v>
      </c>
      <c r="G3661" t="s">
        <v>5120</v>
      </c>
      <c r="H3661" t="s">
        <v>5121</v>
      </c>
      <c r="I3661">
        <v>49964</v>
      </c>
      <c r="J3661" t="s">
        <v>5122</v>
      </c>
      <c r="K3661" t="s">
        <v>5123</v>
      </c>
    </row>
    <row r="3662" spans="1:11" x14ac:dyDescent="0.35">
      <c r="A3662" t="s">
        <v>3097</v>
      </c>
      <c r="F3662" t="s">
        <v>5119</v>
      </c>
      <c r="G3662" t="s">
        <v>5120</v>
      </c>
      <c r="H3662" t="s">
        <v>5121</v>
      </c>
      <c r="I3662">
        <v>50070</v>
      </c>
      <c r="J3662" t="s">
        <v>5122</v>
      </c>
      <c r="K3662" t="s">
        <v>5123</v>
      </c>
    </row>
    <row r="3663" spans="1:11" x14ac:dyDescent="0.35">
      <c r="A3663" t="s">
        <v>3052</v>
      </c>
      <c r="F3663" t="s">
        <v>5119</v>
      </c>
      <c r="G3663" t="s">
        <v>5120</v>
      </c>
      <c r="H3663" t="s">
        <v>5121</v>
      </c>
      <c r="I3663">
        <v>50041</v>
      </c>
      <c r="J3663" t="s">
        <v>5122</v>
      </c>
      <c r="K3663" t="s">
        <v>5123</v>
      </c>
    </row>
    <row r="3664" spans="1:11" x14ac:dyDescent="0.35">
      <c r="A3664" t="s">
        <v>3098</v>
      </c>
      <c r="F3664" t="s">
        <v>5119</v>
      </c>
      <c r="G3664" t="s">
        <v>5120</v>
      </c>
      <c r="H3664" t="s">
        <v>5121</v>
      </c>
      <c r="I3664">
        <v>50217</v>
      </c>
      <c r="J3664" t="s">
        <v>5122</v>
      </c>
      <c r="K3664" t="s">
        <v>5123</v>
      </c>
    </row>
    <row r="3665" spans="1:11" x14ac:dyDescent="0.35">
      <c r="A3665" t="s">
        <v>1129</v>
      </c>
      <c r="F3665" t="s">
        <v>5119</v>
      </c>
      <c r="G3665" t="s">
        <v>5120</v>
      </c>
      <c r="H3665" t="s">
        <v>5121</v>
      </c>
      <c r="I3665">
        <v>50124</v>
      </c>
      <c r="J3665" t="s">
        <v>5122</v>
      </c>
      <c r="K3665" t="s">
        <v>5123</v>
      </c>
    </row>
    <row r="3666" spans="1:11" x14ac:dyDescent="0.35">
      <c r="A3666" t="s">
        <v>3089</v>
      </c>
      <c r="F3666" t="s">
        <v>5119</v>
      </c>
      <c r="G3666" t="s">
        <v>5120</v>
      </c>
      <c r="H3666" t="s">
        <v>5121</v>
      </c>
      <c r="I3666">
        <v>50042</v>
      </c>
      <c r="J3666" t="s">
        <v>5122</v>
      </c>
      <c r="K3666" t="s">
        <v>5123</v>
      </c>
    </row>
    <row r="3667" spans="1:11" x14ac:dyDescent="0.35">
      <c r="A3667" t="s">
        <v>2998</v>
      </c>
      <c r="F3667" t="s">
        <v>5119</v>
      </c>
      <c r="G3667" t="s">
        <v>5120</v>
      </c>
      <c r="H3667" t="s">
        <v>5121</v>
      </c>
      <c r="I3667">
        <v>50144</v>
      </c>
      <c r="J3667" t="s">
        <v>5122</v>
      </c>
      <c r="K3667" t="s">
        <v>5123</v>
      </c>
    </row>
    <row r="3668" spans="1:11" x14ac:dyDescent="0.35">
      <c r="A3668" t="s">
        <v>2998</v>
      </c>
      <c r="F3668" t="s">
        <v>5119</v>
      </c>
      <c r="G3668" t="s">
        <v>5120</v>
      </c>
      <c r="H3668" t="s">
        <v>5121</v>
      </c>
      <c r="I3668">
        <v>50144</v>
      </c>
      <c r="J3668" t="s">
        <v>5122</v>
      </c>
      <c r="K3668" t="s">
        <v>5123</v>
      </c>
    </row>
    <row r="3669" spans="1:11" x14ac:dyDescent="0.35">
      <c r="A3669" t="s">
        <v>3099</v>
      </c>
      <c r="F3669" t="s">
        <v>5119</v>
      </c>
      <c r="G3669" t="s">
        <v>5120</v>
      </c>
      <c r="H3669" t="s">
        <v>5121</v>
      </c>
      <c r="I3669">
        <v>50045</v>
      </c>
      <c r="J3669" t="s">
        <v>5122</v>
      </c>
      <c r="K3669" t="s">
        <v>5123</v>
      </c>
    </row>
    <row r="3670" spans="1:11" x14ac:dyDescent="0.35">
      <c r="A3670" t="s">
        <v>3100</v>
      </c>
      <c r="F3670" t="s">
        <v>5119</v>
      </c>
      <c r="G3670" t="s">
        <v>5120</v>
      </c>
      <c r="H3670" t="s">
        <v>5121</v>
      </c>
      <c r="I3670">
        <v>50066</v>
      </c>
      <c r="J3670" t="s">
        <v>5122</v>
      </c>
      <c r="K3670" t="s">
        <v>5123</v>
      </c>
    </row>
    <row r="3671" spans="1:11" x14ac:dyDescent="0.35">
      <c r="A3671" t="s">
        <v>3040</v>
      </c>
      <c r="F3671" t="s">
        <v>5119</v>
      </c>
      <c r="G3671" t="s">
        <v>5120</v>
      </c>
      <c r="H3671" t="s">
        <v>5121</v>
      </c>
      <c r="I3671">
        <v>50076</v>
      </c>
      <c r="J3671" t="s">
        <v>5122</v>
      </c>
      <c r="K3671" t="s">
        <v>5123</v>
      </c>
    </row>
    <row r="3672" spans="1:11" x14ac:dyDescent="0.35">
      <c r="A3672" t="s">
        <v>3038</v>
      </c>
      <c r="F3672" t="s">
        <v>5119</v>
      </c>
      <c r="G3672" t="s">
        <v>5120</v>
      </c>
      <c r="H3672" t="s">
        <v>5121</v>
      </c>
      <c r="I3672">
        <v>50094</v>
      </c>
      <c r="J3672" t="s">
        <v>5122</v>
      </c>
      <c r="K3672" t="s">
        <v>5123</v>
      </c>
    </row>
    <row r="3673" spans="1:11" x14ac:dyDescent="0.35">
      <c r="A3673" t="s">
        <v>3004</v>
      </c>
      <c r="F3673" t="s">
        <v>5119</v>
      </c>
      <c r="G3673" t="s">
        <v>5120</v>
      </c>
      <c r="H3673" t="s">
        <v>5121</v>
      </c>
      <c r="I3673">
        <v>50111</v>
      </c>
      <c r="J3673" t="s">
        <v>5122</v>
      </c>
      <c r="K3673" t="s">
        <v>5123</v>
      </c>
    </row>
    <row r="3674" spans="1:11" x14ac:dyDescent="0.35">
      <c r="A3674" t="s">
        <v>3006</v>
      </c>
      <c r="F3674" t="s">
        <v>5119</v>
      </c>
      <c r="G3674" t="s">
        <v>5120</v>
      </c>
      <c r="H3674" t="s">
        <v>5121</v>
      </c>
      <c r="I3674">
        <v>50205</v>
      </c>
      <c r="J3674" t="s">
        <v>5122</v>
      </c>
      <c r="K3674" t="s">
        <v>5123</v>
      </c>
    </row>
    <row r="3675" spans="1:11" x14ac:dyDescent="0.35">
      <c r="A3675" t="s">
        <v>3101</v>
      </c>
      <c r="F3675" t="s">
        <v>5119</v>
      </c>
      <c r="G3675" t="s">
        <v>5120</v>
      </c>
      <c r="H3675" t="s">
        <v>5121</v>
      </c>
      <c r="I3675">
        <v>50107</v>
      </c>
      <c r="J3675" t="s">
        <v>5122</v>
      </c>
      <c r="K3675" t="s">
        <v>5123</v>
      </c>
    </row>
    <row r="3676" spans="1:11" x14ac:dyDescent="0.35">
      <c r="A3676" t="s">
        <v>3074</v>
      </c>
      <c r="F3676" t="s">
        <v>5119</v>
      </c>
      <c r="G3676" t="s">
        <v>5120</v>
      </c>
      <c r="H3676" t="s">
        <v>5121</v>
      </c>
      <c r="I3676">
        <v>50052</v>
      </c>
      <c r="J3676" t="s">
        <v>5122</v>
      </c>
      <c r="K3676" t="s">
        <v>5123</v>
      </c>
    </row>
    <row r="3677" spans="1:11" x14ac:dyDescent="0.35">
      <c r="A3677" t="s">
        <v>3101</v>
      </c>
      <c r="F3677" t="s">
        <v>5119</v>
      </c>
      <c r="G3677" t="s">
        <v>5120</v>
      </c>
      <c r="H3677" t="s">
        <v>5121</v>
      </c>
      <c r="I3677">
        <v>50107</v>
      </c>
      <c r="J3677" t="s">
        <v>5122</v>
      </c>
      <c r="K3677" t="s">
        <v>5123</v>
      </c>
    </row>
    <row r="3678" spans="1:11" x14ac:dyDescent="0.35">
      <c r="A3678" t="s">
        <v>3102</v>
      </c>
      <c r="F3678" t="s">
        <v>5119</v>
      </c>
      <c r="G3678" t="s">
        <v>5120</v>
      </c>
      <c r="H3678" t="s">
        <v>5121</v>
      </c>
      <c r="I3678">
        <v>50108</v>
      </c>
      <c r="J3678" t="s">
        <v>5122</v>
      </c>
      <c r="K3678" t="s">
        <v>5123</v>
      </c>
    </row>
    <row r="3679" spans="1:11" x14ac:dyDescent="0.35">
      <c r="A3679" t="s">
        <v>3102</v>
      </c>
      <c r="F3679" t="s">
        <v>5119</v>
      </c>
      <c r="G3679" t="s">
        <v>5120</v>
      </c>
      <c r="H3679" t="s">
        <v>5121</v>
      </c>
      <c r="I3679">
        <v>50108</v>
      </c>
      <c r="J3679" t="s">
        <v>5122</v>
      </c>
      <c r="K3679" t="s">
        <v>5123</v>
      </c>
    </row>
    <row r="3680" spans="1:11" x14ac:dyDescent="0.35">
      <c r="A3680" t="s">
        <v>3103</v>
      </c>
      <c r="F3680" t="s">
        <v>5119</v>
      </c>
      <c r="G3680" t="s">
        <v>5120</v>
      </c>
      <c r="H3680" t="s">
        <v>5121</v>
      </c>
      <c r="I3680">
        <v>50061</v>
      </c>
      <c r="J3680" t="s">
        <v>5122</v>
      </c>
      <c r="K3680" t="s">
        <v>5123</v>
      </c>
    </row>
    <row r="3681" spans="1:11" x14ac:dyDescent="0.35">
      <c r="A3681" t="s">
        <v>3083</v>
      </c>
      <c r="F3681" t="s">
        <v>5119</v>
      </c>
      <c r="G3681" t="s">
        <v>5120</v>
      </c>
      <c r="H3681" t="s">
        <v>5121</v>
      </c>
      <c r="I3681">
        <v>50056</v>
      </c>
      <c r="J3681" t="s">
        <v>5122</v>
      </c>
      <c r="K3681" t="s">
        <v>5123</v>
      </c>
    </row>
    <row r="3682" spans="1:11" x14ac:dyDescent="0.35">
      <c r="A3682" t="s">
        <v>3104</v>
      </c>
      <c r="F3682" t="s">
        <v>5119</v>
      </c>
      <c r="G3682" t="s">
        <v>5120</v>
      </c>
      <c r="H3682" t="s">
        <v>5121</v>
      </c>
      <c r="I3682">
        <v>50104</v>
      </c>
      <c r="J3682" t="s">
        <v>5122</v>
      </c>
      <c r="K3682" t="s">
        <v>5123</v>
      </c>
    </row>
    <row r="3683" spans="1:11" x14ac:dyDescent="0.35">
      <c r="A3683" t="s">
        <v>2962</v>
      </c>
      <c r="F3683" t="s">
        <v>5119</v>
      </c>
      <c r="G3683" t="s">
        <v>5120</v>
      </c>
      <c r="H3683" t="s">
        <v>5121</v>
      </c>
      <c r="I3683">
        <v>50131</v>
      </c>
      <c r="J3683" t="s">
        <v>5122</v>
      </c>
      <c r="K3683" t="s">
        <v>5123</v>
      </c>
    </row>
    <row r="3684" spans="1:11" x14ac:dyDescent="0.35">
      <c r="A3684" t="s">
        <v>2977</v>
      </c>
      <c r="F3684" t="s">
        <v>5119</v>
      </c>
      <c r="G3684" t="s">
        <v>5120</v>
      </c>
      <c r="H3684" t="s">
        <v>5121</v>
      </c>
      <c r="I3684">
        <v>50129</v>
      </c>
      <c r="J3684" t="s">
        <v>5122</v>
      </c>
      <c r="K3684" t="s">
        <v>5123</v>
      </c>
    </row>
    <row r="3685" spans="1:11" x14ac:dyDescent="0.35">
      <c r="A3685" t="s">
        <v>3105</v>
      </c>
      <c r="F3685" t="s">
        <v>5119</v>
      </c>
      <c r="G3685" t="s">
        <v>5120</v>
      </c>
      <c r="H3685" t="s">
        <v>5121</v>
      </c>
      <c r="I3685">
        <v>50125</v>
      </c>
      <c r="J3685" t="s">
        <v>5122</v>
      </c>
      <c r="K3685" t="s">
        <v>5123</v>
      </c>
    </row>
    <row r="3686" spans="1:11" x14ac:dyDescent="0.35">
      <c r="A3686" t="s">
        <v>3106</v>
      </c>
      <c r="F3686" t="s">
        <v>5119</v>
      </c>
      <c r="G3686" t="s">
        <v>5120</v>
      </c>
      <c r="H3686" t="s">
        <v>5121</v>
      </c>
      <c r="I3686">
        <v>50049</v>
      </c>
      <c r="J3686" t="s">
        <v>5122</v>
      </c>
      <c r="K3686" t="s">
        <v>5123</v>
      </c>
    </row>
    <row r="3687" spans="1:11" x14ac:dyDescent="0.35">
      <c r="A3687" t="s">
        <v>3107</v>
      </c>
      <c r="F3687" t="s">
        <v>5119</v>
      </c>
      <c r="G3687" t="s">
        <v>5120</v>
      </c>
      <c r="H3687" t="s">
        <v>5121</v>
      </c>
      <c r="I3687">
        <v>50101</v>
      </c>
      <c r="J3687" t="s">
        <v>5122</v>
      </c>
      <c r="K3687" t="s">
        <v>5123</v>
      </c>
    </row>
    <row r="3688" spans="1:11" x14ac:dyDescent="0.35">
      <c r="A3688" t="s">
        <v>3108</v>
      </c>
      <c r="F3688" t="s">
        <v>5119</v>
      </c>
      <c r="G3688" t="s">
        <v>5120</v>
      </c>
      <c r="H3688" t="s">
        <v>5121</v>
      </c>
      <c r="I3688">
        <v>50064</v>
      </c>
      <c r="J3688" t="s">
        <v>5122</v>
      </c>
      <c r="K3688" t="s">
        <v>5123</v>
      </c>
    </row>
    <row r="3689" spans="1:11" x14ac:dyDescent="0.35">
      <c r="A3689" t="s">
        <v>3075</v>
      </c>
      <c r="F3689" t="s">
        <v>5119</v>
      </c>
      <c r="G3689" t="s">
        <v>5120</v>
      </c>
      <c r="H3689" t="s">
        <v>5121</v>
      </c>
      <c r="I3689">
        <v>50119</v>
      </c>
      <c r="J3689" t="s">
        <v>5122</v>
      </c>
      <c r="K3689" t="s">
        <v>5123</v>
      </c>
    </row>
    <row r="3690" spans="1:11" x14ac:dyDescent="0.35">
      <c r="A3690" t="s">
        <v>2989</v>
      </c>
      <c r="F3690" t="s">
        <v>5119</v>
      </c>
      <c r="G3690" t="s">
        <v>5120</v>
      </c>
      <c r="H3690" t="s">
        <v>5121</v>
      </c>
      <c r="I3690">
        <v>50127</v>
      </c>
      <c r="J3690" t="s">
        <v>5122</v>
      </c>
      <c r="K3690" t="s">
        <v>5123</v>
      </c>
    </row>
    <row r="3691" spans="1:11" x14ac:dyDescent="0.35">
      <c r="A3691" t="s">
        <v>3057</v>
      </c>
      <c r="F3691" t="s">
        <v>5119</v>
      </c>
      <c r="G3691" t="s">
        <v>5120</v>
      </c>
      <c r="H3691" t="s">
        <v>5121</v>
      </c>
      <c r="I3691">
        <v>50156</v>
      </c>
      <c r="J3691" t="s">
        <v>5122</v>
      </c>
      <c r="K3691" t="s">
        <v>5123</v>
      </c>
    </row>
    <row r="3692" spans="1:11" x14ac:dyDescent="0.35">
      <c r="A3692" t="s">
        <v>1806</v>
      </c>
      <c r="F3692" t="s">
        <v>5119</v>
      </c>
      <c r="G3692" t="s">
        <v>5120</v>
      </c>
      <c r="H3692" t="s">
        <v>5121</v>
      </c>
      <c r="I3692">
        <v>50016</v>
      </c>
      <c r="J3692" t="s">
        <v>5122</v>
      </c>
      <c r="K3692" t="s">
        <v>5123</v>
      </c>
    </row>
    <row r="3693" spans="1:11" x14ac:dyDescent="0.35">
      <c r="A3693" t="s">
        <v>3109</v>
      </c>
      <c r="F3693" t="s">
        <v>5119</v>
      </c>
      <c r="G3693" t="s">
        <v>5120</v>
      </c>
      <c r="H3693" t="s">
        <v>5121</v>
      </c>
      <c r="I3693">
        <v>50039</v>
      </c>
      <c r="J3693" t="s">
        <v>5122</v>
      </c>
      <c r="K3693" t="s">
        <v>5123</v>
      </c>
    </row>
    <row r="3694" spans="1:11" x14ac:dyDescent="0.35">
      <c r="A3694" t="s">
        <v>3110</v>
      </c>
      <c r="F3694" t="s">
        <v>5119</v>
      </c>
      <c r="G3694" t="s">
        <v>5120</v>
      </c>
      <c r="H3694" t="s">
        <v>5121</v>
      </c>
      <c r="I3694">
        <v>50053</v>
      </c>
      <c r="J3694" t="s">
        <v>5122</v>
      </c>
      <c r="K3694" t="s">
        <v>5123</v>
      </c>
    </row>
    <row r="3695" spans="1:11" x14ac:dyDescent="0.35">
      <c r="A3695" t="s">
        <v>3097</v>
      </c>
      <c r="F3695" t="s">
        <v>5119</v>
      </c>
      <c r="G3695" t="s">
        <v>5120</v>
      </c>
      <c r="H3695" t="s">
        <v>5121</v>
      </c>
      <c r="I3695">
        <v>50070</v>
      </c>
      <c r="J3695" t="s">
        <v>5122</v>
      </c>
      <c r="K3695" t="s">
        <v>5123</v>
      </c>
    </row>
    <row r="3696" spans="1:11" x14ac:dyDescent="0.35">
      <c r="A3696" t="s">
        <v>2975</v>
      </c>
      <c r="F3696" t="s">
        <v>5119</v>
      </c>
      <c r="G3696" t="s">
        <v>5120</v>
      </c>
      <c r="H3696" t="s">
        <v>5121</v>
      </c>
      <c r="I3696">
        <v>50164</v>
      </c>
      <c r="J3696" t="s">
        <v>5122</v>
      </c>
      <c r="K3696" t="s">
        <v>5123</v>
      </c>
    </row>
    <row r="3697" spans="1:11" x14ac:dyDescent="0.35">
      <c r="A3697" t="s">
        <v>3004</v>
      </c>
      <c r="F3697" t="s">
        <v>5119</v>
      </c>
      <c r="G3697" t="s">
        <v>5120</v>
      </c>
      <c r="H3697" t="s">
        <v>5121</v>
      </c>
      <c r="I3697">
        <v>50111</v>
      </c>
      <c r="J3697" t="s">
        <v>5122</v>
      </c>
      <c r="K3697" t="s">
        <v>5123</v>
      </c>
    </row>
    <row r="3698" spans="1:11" x14ac:dyDescent="0.35">
      <c r="A3698" t="s">
        <v>3092</v>
      </c>
      <c r="F3698" t="s">
        <v>5119</v>
      </c>
      <c r="G3698" t="s">
        <v>5120</v>
      </c>
      <c r="H3698" t="s">
        <v>5121</v>
      </c>
      <c r="I3698">
        <v>50081</v>
      </c>
      <c r="J3698" t="s">
        <v>5122</v>
      </c>
      <c r="K3698" t="s">
        <v>5123</v>
      </c>
    </row>
    <row r="3699" spans="1:11" x14ac:dyDescent="0.35">
      <c r="A3699" t="s">
        <v>3111</v>
      </c>
      <c r="F3699" t="s">
        <v>5119</v>
      </c>
      <c r="G3699" t="s">
        <v>5120</v>
      </c>
      <c r="H3699" t="s">
        <v>5121</v>
      </c>
      <c r="I3699">
        <v>50115</v>
      </c>
      <c r="J3699" t="s">
        <v>5122</v>
      </c>
      <c r="K3699" t="s">
        <v>5123</v>
      </c>
    </row>
    <row r="3700" spans="1:11" x14ac:dyDescent="0.35">
      <c r="A3700" t="s">
        <v>3108</v>
      </c>
      <c r="F3700" t="s">
        <v>5119</v>
      </c>
      <c r="G3700" t="s">
        <v>5120</v>
      </c>
      <c r="H3700" t="s">
        <v>5121</v>
      </c>
      <c r="I3700">
        <v>50064</v>
      </c>
      <c r="J3700" t="s">
        <v>5122</v>
      </c>
      <c r="K3700" t="s">
        <v>5123</v>
      </c>
    </row>
    <row r="3701" spans="1:11" x14ac:dyDescent="0.35">
      <c r="A3701" t="s">
        <v>3058</v>
      </c>
      <c r="F3701" t="s">
        <v>5119</v>
      </c>
      <c r="G3701" t="s">
        <v>5120</v>
      </c>
      <c r="H3701" t="s">
        <v>5121</v>
      </c>
      <c r="I3701">
        <v>50098</v>
      </c>
      <c r="J3701" t="s">
        <v>5122</v>
      </c>
      <c r="K3701" t="s">
        <v>5123</v>
      </c>
    </row>
    <row r="3702" spans="1:11" x14ac:dyDescent="0.35">
      <c r="A3702" t="s">
        <v>2616</v>
      </c>
      <c r="F3702" t="s">
        <v>5119</v>
      </c>
      <c r="G3702" t="s">
        <v>5120</v>
      </c>
      <c r="H3702" t="s">
        <v>5121</v>
      </c>
      <c r="I3702">
        <v>49969</v>
      </c>
      <c r="J3702" t="s">
        <v>5122</v>
      </c>
      <c r="K3702" t="s">
        <v>5123</v>
      </c>
    </row>
    <row r="3703" spans="1:11" x14ac:dyDescent="0.35">
      <c r="A3703" t="s">
        <v>3062</v>
      </c>
      <c r="F3703" t="s">
        <v>5119</v>
      </c>
      <c r="G3703" t="s">
        <v>5120</v>
      </c>
      <c r="H3703" t="s">
        <v>5121</v>
      </c>
      <c r="I3703">
        <v>50092</v>
      </c>
      <c r="J3703" t="s">
        <v>5122</v>
      </c>
      <c r="K3703" t="s">
        <v>5123</v>
      </c>
    </row>
    <row r="3704" spans="1:11" x14ac:dyDescent="0.35">
      <c r="A3704" t="s">
        <v>1127</v>
      </c>
      <c r="F3704" t="s">
        <v>5119</v>
      </c>
      <c r="G3704" t="s">
        <v>5120</v>
      </c>
      <c r="H3704" t="s">
        <v>5121</v>
      </c>
      <c r="I3704">
        <v>50079</v>
      </c>
      <c r="J3704" t="s">
        <v>5122</v>
      </c>
      <c r="K3704" t="s">
        <v>5123</v>
      </c>
    </row>
    <row r="3705" spans="1:11" x14ac:dyDescent="0.35">
      <c r="A3705" t="s">
        <v>3112</v>
      </c>
      <c r="F3705" t="s">
        <v>5119</v>
      </c>
      <c r="G3705" t="s">
        <v>5120</v>
      </c>
      <c r="H3705" t="s">
        <v>5121</v>
      </c>
      <c r="I3705">
        <v>50036</v>
      </c>
      <c r="J3705" t="s">
        <v>5122</v>
      </c>
      <c r="K3705" t="s">
        <v>5123</v>
      </c>
    </row>
    <row r="3706" spans="1:11" x14ac:dyDescent="0.35">
      <c r="A3706" t="s">
        <v>3107</v>
      </c>
      <c r="F3706" t="s">
        <v>5119</v>
      </c>
      <c r="G3706" t="s">
        <v>5120</v>
      </c>
      <c r="H3706" t="s">
        <v>5121</v>
      </c>
      <c r="I3706">
        <v>50101</v>
      </c>
      <c r="J3706" t="s">
        <v>5122</v>
      </c>
      <c r="K3706" t="s">
        <v>5123</v>
      </c>
    </row>
    <row r="3707" spans="1:11" x14ac:dyDescent="0.35">
      <c r="A3707" t="s">
        <v>3050</v>
      </c>
      <c r="F3707" t="s">
        <v>5119</v>
      </c>
      <c r="G3707" t="s">
        <v>5120</v>
      </c>
      <c r="H3707" t="s">
        <v>5121</v>
      </c>
      <c r="I3707">
        <v>50132</v>
      </c>
      <c r="J3707" t="s">
        <v>5122</v>
      </c>
      <c r="K3707" t="s">
        <v>5123</v>
      </c>
    </row>
    <row r="3708" spans="1:11" x14ac:dyDescent="0.35">
      <c r="A3708" t="s">
        <v>3085</v>
      </c>
      <c r="F3708" t="s">
        <v>5119</v>
      </c>
      <c r="G3708" t="s">
        <v>5120</v>
      </c>
      <c r="H3708" t="s">
        <v>5121</v>
      </c>
      <c r="I3708">
        <v>50090</v>
      </c>
      <c r="J3708" t="s">
        <v>5122</v>
      </c>
      <c r="K3708" t="s">
        <v>5123</v>
      </c>
    </row>
    <row r="3709" spans="1:11" x14ac:dyDescent="0.35">
      <c r="A3709" t="s">
        <v>3112</v>
      </c>
      <c r="F3709" t="s">
        <v>5119</v>
      </c>
      <c r="G3709" t="s">
        <v>5120</v>
      </c>
      <c r="H3709" t="s">
        <v>5121</v>
      </c>
      <c r="I3709">
        <v>50036</v>
      </c>
      <c r="J3709" t="s">
        <v>5122</v>
      </c>
      <c r="K3709" t="s">
        <v>5123</v>
      </c>
    </row>
    <row r="3710" spans="1:11" x14ac:dyDescent="0.35">
      <c r="A3710" t="s">
        <v>3113</v>
      </c>
      <c r="F3710" t="s">
        <v>5119</v>
      </c>
      <c r="G3710" t="s">
        <v>5120</v>
      </c>
      <c r="H3710" t="s">
        <v>5121</v>
      </c>
      <c r="I3710">
        <v>50029</v>
      </c>
      <c r="J3710" t="s">
        <v>5122</v>
      </c>
      <c r="K3710" t="s">
        <v>5123</v>
      </c>
    </row>
    <row r="3711" spans="1:11" x14ac:dyDescent="0.35">
      <c r="A3711" t="s">
        <v>3114</v>
      </c>
      <c r="F3711" t="s">
        <v>5119</v>
      </c>
      <c r="G3711" t="s">
        <v>5120</v>
      </c>
      <c r="H3711" t="s">
        <v>5121</v>
      </c>
      <c r="I3711">
        <v>50008</v>
      </c>
      <c r="J3711" t="s">
        <v>5122</v>
      </c>
      <c r="K3711" t="s">
        <v>5123</v>
      </c>
    </row>
    <row r="3712" spans="1:11" x14ac:dyDescent="0.35">
      <c r="A3712" t="s">
        <v>3115</v>
      </c>
      <c r="F3712" t="s">
        <v>5119</v>
      </c>
      <c r="G3712" t="s">
        <v>5120</v>
      </c>
      <c r="H3712" t="s">
        <v>5121</v>
      </c>
      <c r="I3712">
        <v>49993</v>
      </c>
      <c r="J3712" t="s">
        <v>5122</v>
      </c>
      <c r="K3712" t="s">
        <v>5123</v>
      </c>
    </row>
    <row r="3713" spans="1:11" x14ac:dyDescent="0.35">
      <c r="A3713" t="s">
        <v>3116</v>
      </c>
      <c r="F3713" t="s">
        <v>5119</v>
      </c>
      <c r="G3713" t="s">
        <v>5120</v>
      </c>
      <c r="H3713" t="s">
        <v>5121</v>
      </c>
      <c r="I3713">
        <v>50077</v>
      </c>
      <c r="J3713" t="s">
        <v>5122</v>
      </c>
      <c r="K3713" t="s">
        <v>5123</v>
      </c>
    </row>
    <row r="3714" spans="1:11" x14ac:dyDescent="0.35">
      <c r="A3714" t="s">
        <v>3117</v>
      </c>
      <c r="F3714" t="s">
        <v>5119</v>
      </c>
      <c r="G3714" t="s">
        <v>5120</v>
      </c>
      <c r="H3714" t="s">
        <v>5121</v>
      </c>
      <c r="I3714">
        <v>50021</v>
      </c>
      <c r="J3714" t="s">
        <v>5122</v>
      </c>
      <c r="K3714" t="s">
        <v>5123</v>
      </c>
    </row>
    <row r="3715" spans="1:11" x14ac:dyDescent="0.35">
      <c r="A3715" t="s">
        <v>2998</v>
      </c>
      <c r="F3715" t="s">
        <v>5119</v>
      </c>
      <c r="G3715" t="s">
        <v>5120</v>
      </c>
      <c r="H3715" t="s">
        <v>5121</v>
      </c>
      <c r="I3715">
        <v>50144</v>
      </c>
      <c r="J3715" t="s">
        <v>5122</v>
      </c>
      <c r="K3715" t="s">
        <v>5123</v>
      </c>
    </row>
    <row r="3716" spans="1:11" x14ac:dyDescent="0.35">
      <c r="A3716" t="s">
        <v>3118</v>
      </c>
      <c r="F3716" t="s">
        <v>5119</v>
      </c>
      <c r="G3716" t="s">
        <v>5120</v>
      </c>
      <c r="H3716" t="s">
        <v>5121</v>
      </c>
      <c r="I3716">
        <v>50105</v>
      </c>
      <c r="J3716" t="s">
        <v>5122</v>
      </c>
      <c r="K3716" t="s">
        <v>5123</v>
      </c>
    </row>
    <row r="3717" spans="1:11" x14ac:dyDescent="0.35">
      <c r="A3717" t="s">
        <v>1503</v>
      </c>
      <c r="F3717" t="s">
        <v>5119</v>
      </c>
      <c r="G3717" t="s">
        <v>5120</v>
      </c>
      <c r="H3717" t="s">
        <v>5121</v>
      </c>
      <c r="I3717">
        <v>50100</v>
      </c>
      <c r="J3717" t="s">
        <v>5122</v>
      </c>
      <c r="K3717" t="s">
        <v>5123</v>
      </c>
    </row>
    <row r="3718" spans="1:11" x14ac:dyDescent="0.35">
      <c r="A3718" t="s">
        <v>3119</v>
      </c>
      <c r="F3718" t="s">
        <v>5119</v>
      </c>
      <c r="G3718" t="s">
        <v>5120</v>
      </c>
      <c r="H3718" t="s">
        <v>5121</v>
      </c>
      <c r="I3718">
        <v>50072</v>
      </c>
      <c r="J3718" t="s">
        <v>5122</v>
      </c>
      <c r="K3718" t="s">
        <v>5123</v>
      </c>
    </row>
    <row r="3719" spans="1:11" x14ac:dyDescent="0.35">
      <c r="A3719" t="s">
        <v>3060</v>
      </c>
      <c r="F3719" t="s">
        <v>5119</v>
      </c>
      <c r="G3719" t="s">
        <v>5120</v>
      </c>
      <c r="H3719" t="s">
        <v>5121</v>
      </c>
      <c r="I3719">
        <v>50155</v>
      </c>
      <c r="J3719" t="s">
        <v>5122</v>
      </c>
      <c r="K3719" t="s">
        <v>5123</v>
      </c>
    </row>
    <row r="3720" spans="1:11" x14ac:dyDescent="0.35">
      <c r="A3720" t="s">
        <v>3070</v>
      </c>
      <c r="F3720" t="s">
        <v>5119</v>
      </c>
      <c r="G3720" t="s">
        <v>5120</v>
      </c>
      <c r="H3720" t="s">
        <v>5121</v>
      </c>
      <c r="I3720">
        <v>50106</v>
      </c>
      <c r="J3720" t="s">
        <v>5122</v>
      </c>
      <c r="K3720" t="s">
        <v>5123</v>
      </c>
    </row>
    <row r="3721" spans="1:11" x14ac:dyDescent="0.35">
      <c r="A3721" t="s">
        <v>3120</v>
      </c>
      <c r="F3721" t="s">
        <v>5119</v>
      </c>
      <c r="G3721" t="s">
        <v>5120</v>
      </c>
      <c r="H3721" t="s">
        <v>5121</v>
      </c>
      <c r="I3721">
        <v>50169</v>
      </c>
      <c r="J3721" t="s">
        <v>5122</v>
      </c>
      <c r="K3721" t="s">
        <v>5123</v>
      </c>
    </row>
    <row r="3722" spans="1:11" x14ac:dyDescent="0.35">
      <c r="A3722" t="s">
        <v>3072</v>
      </c>
      <c r="F3722" t="s">
        <v>5119</v>
      </c>
      <c r="G3722" t="s">
        <v>5120</v>
      </c>
      <c r="H3722" t="s">
        <v>5121</v>
      </c>
      <c r="I3722">
        <v>50134</v>
      </c>
      <c r="J3722" t="s">
        <v>5122</v>
      </c>
      <c r="K3722" t="s">
        <v>5123</v>
      </c>
    </row>
    <row r="3723" spans="1:11" x14ac:dyDescent="0.35">
      <c r="A3723" t="s">
        <v>3121</v>
      </c>
      <c r="F3723" t="s">
        <v>5119</v>
      </c>
      <c r="G3723" t="s">
        <v>5120</v>
      </c>
      <c r="H3723" t="s">
        <v>5121</v>
      </c>
      <c r="I3723">
        <v>50019</v>
      </c>
      <c r="J3723" t="s">
        <v>5122</v>
      </c>
      <c r="K3723" t="s">
        <v>5123</v>
      </c>
    </row>
    <row r="3724" spans="1:11" x14ac:dyDescent="0.35">
      <c r="A3724" t="s">
        <v>3090</v>
      </c>
      <c r="F3724" t="s">
        <v>5119</v>
      </c>
      <c r="G3724" t="s">
        <v>5120</v>
      </c>
      <c r="H3724" t="s">
        <v>5121</v>
      </c>
      <c r="I3724">
        <v>50054</v>
      </c>
      <c r="J3724" t="s">
        <v>5122</v>
      </c>
      <c r="K3724" t="s">
        <v>5123</v>
      </c>
    </row>
    <row r="3725" spans="1:11" x14ac:dyDescent="0.35">
      <c r="A3725" t="s">
        <v>3094</v>
      </c>
      <c r="F3725" t="s">
        <v>5119</v>
      </c>
      <c r="G3725" t="s">
        <v>5120</v>
      </c>
      <c r="H3725" t="s">
        <v>5121</v>
      </c>
      <c r="I3725">
        <v>50059</v>
      </c>
      <c r="J3725" t="s">
        <v>5122</v>
      </c>
      <c r="K3725" t="s">
        <v>5123</v>
      </c>
    </row>
    <row r="3726" spans="1:11" x14ac:dyDescent="0.35">
      <c r="A3726" t="s">
        <v>2915</v>
      </c>
      <c r="F3726" t="s">
        <v>5119</v>
      </c>
      <c r="G3726" t="s">
        <v>5120</v>
      </c>
      <c r="H3726" t="s">
        <v>5121</v>
      </c>
      <c r="I3726">
        <v>50301</v>
      </c>
      <c r="J3726" t="s">
        <v>5122</v>
      </c>
      <c r="K3726" t="s">
        <v>5123</v>
      </c>
    </row>
    <row r="3727" spans="1:11" x14ac:dyDescent="0.35">
      <c r="A3727" t="s">
        <v>3122</v>
      </c>
      <c r="F3727" t="s">
        <v>5119</v>
      </c>
      <c r="G3727" t="s">
        <v>5120</v>
      </c>
      <c r="H3727" t="s">
        <v>5121</v>
      </c>
      <c r="I3727">
        <v>49193</v>
      </c>
      <c r="J3727" t="s">
        <v>5122</v>
      </c>
      <c r="K3727" t="s">
        <v>5123</v>
      </c>
    </row>
    <row r="3728" spans="1:11" x14ac:dyDescent="0.35">
      <c r="A3728" t="s">
        <v>3123</v>
      </c>
      <c r="F3728" t="s">
        <v>5119</v>
      </c>
      <c r="G3728" t="s">
        <v>5120</v>
      </c>
      <c r="H3728" t="s">
        <v>5121</v>
      </c>
      <c r="I3728">
        <v>45476</v>
      </c>
      <c r="J3728" t="s">
        <v>5122</v>
      </c>
      <c r="K3728" t="s">
        <v>5123</v>
      </c>
    </row>
    <row r="3729" spans="1:11" x14ac:dyDescent="0.35">
      <c r="A3729" t="s">
        <v>3124</v>
      </c>
      <c r="F3729" t="s">
        <v>5119</v>
      </c>
      <c r="G3729" t="s">
        <v>5120</v>
      </c>
      <c r="H3729" t="s">
        <v>5121</v>
      </c>
      <c r="I3729">
        <v>44867</v>
      </c>
      <c r="J3729" t="s">
        <v>5122</v>
      </c>
      <c r="K3729" t="s">
        <v>5123</v>
      </c>
    </row>
    <row r="3730" spans="1:11" x14ac:dyDescent="0.35">
      <c r="A3730" t="s">
        <v>3125</v>
      </c>
      <c r="F3730" t="s">
        <v>5119</v>
      </c>
      <c r="G3730" t="s">
        <v>5120</v>
      </c>
      <c r="H3730" t="s">
        <v>5121</v>
      </c>
      <c r="I3730">
        <v>46985</v>
      </c>
      <c r="J3730" t="s">
        <v>5122</v>
      </c>
      <c r="K3730" t="s">
        <v>5123</v>
      </c>
    </row>
    <row r="3731" spans="1:11" x14ac:dyDescent="0.35">
      <c r="A3731" t="s">
        <v>3126</v>
      </c>
      <c r="F3731" t="s">
        <v>5119</v>
      </c>
      <c r="G3731" t="s">
        <v>5120</v>
      </c>
      <c r="H3731" t="s">
        <v>5121</v>
      </c>
      <c r="I3731">
        <v>48836</v>
      </c>
      <c r="J3731" t="s">
        <v>5122</v>
      </c>
      <c r="K3731" t="s">
        <v>5123</v>
      </c>
    </row>
    <row r="3732" spans="1:11" x14ac:dyDescent="0.35">
      <c r="A3732" t="s">
        <v>3127</v>
      </c>
      <c r="F3732" t="s">
        <v>5119</v>
      </c>
      <c r="G3732" t="s">
        <v>5120</v>
      </c>
      <c r="H3732" t="s">
        <v>5121</v>
      </c>
      <c r="I3732">
        <v>48124</v>
      </c>
      <c r="J3732" t="s">
        <v>5122</v>
      </c>
      <c r="K3732" t="s">
        <v>5123</v>
      </c>
    </row>
    <row r="3733" spans="1:11" x14ac:dyDescent="0.35">
      <c r="A3733" t="s">
        <v>3128</v>
      </c>
      <c r="F3733" t="s">
        <v>5119</v>
      </c>
      <c r="G3733" t="s">
        <v>5120</v>
      </c>
      <c r="H3733" t="s">
        <v>5121</v>
      </c>
      <c r="I3733">
        <v>48120</v>
      </c>
      <c r="J3733" t="s">
        <v>5122</v>
      </c>
      <c r="K3733" t="s">
        <v>5123</v>
      </c>
    </row>
    <row r="3734" spans="1:11" x14ac:dyDescent="0.35">
      <c r="A3734" t="s">
        <v>3129</v>
      </c>
      <c r="F3734" t="s">
        <v>5119</v>
      </c>
      <c r="G3734" t="s">
        <v>5120</v>
      </c>
      <c r="H3734" t="s">
        <v>5121</v>
      </c>
      <c r="I3734">
        <v>48446</v>
      </c>
      <c r="J3734" t="s">
        <v>5122</v>
      </c>
      <c r="K3734" t="s">
        <v>5123</v>
      </c>
    </row>
    <row r="3735" spans="1:11" x14ac:dyDescent="0.35">
      <c r="A3735" t="s">
        <v>3130</v>
      </c>
      <c r="F3735" t="s">
        <v>5119</v>
      </c>
      <c r="G3735" t="s">
        <v>5120</v>
      </c>
      <c r="H3735" t="s">
        <v>5121</v>
      </c>
      <c r="I3735">
        <v>48471</v>
      </c>
      <c r="J3735" t="s">
        <v>5122</v>
      </c>
      <c r="K3735" t="s">
        <v>5123</v>
      </c>
    </row>
    <row r="3736" spans="1:11" x14ac:dyDescent="0.35">
      <c r="A3736" t="s">
        <v>3131</v>
      </c>
      <c r="F3736" t="s">
        <v>5119</v>
      </c>
      <c r="G3736" t="s">
        <v>5120</v>
      </c>
      <c r="H3736" t="s">
        <v>5121</v>
      </c>
      <c r="I3736">
        <v>48717</v>
      </c>
      <c r="J3736" t="s">
        <v>5122</v>
      </c>
      <c r="K3736" t="s">
        <v>5123</v>
      </c>
    </row>
    <row r="3737" spans="1:11" x14ac:dyDescent="0.35">
      <c r="A3737" t="s">
        <v>3132</v>
      </c>
      <c r="F3737" t="s">
        <v>5119</v>
      </c>
      <c r="G3737" t="s">
        <v>5120</v>
      </c>
      <c r="H3737" t="s">
        <v>5121</v>
      </c>
      <c r="I3737">
        <v>49041</v>
      </c>
      <c r="J3737" t="s">
        <v>5122</v>
      </c>
      <c r="K3737" t="s">
        <v>5123</v>
      </c>
    </row>
    <row r="3738" spans="1:11" x14ac:dyDescent="0.35">
      <c r="A3738" t="s">
        <v>3133</v>
      </c>
      <c r="F3738" t="s">
        <v>5119</v>
      </c>
      <c r="G3738" t="s">
        <v>5120</v>
      </c>
      <c r="H3738" t="s">
        <v>5121</v>
      </c>
      <c r="I3738">
        <v>49318</v>
      </c>
      <c r="J3738" t="s">
        <v>5122</v>
      </c>
      <c r="K3738" t="s">
        <v>5123</v>
      </c>
    </row>
    <row r="3739" spans="1:11" x14ac:dyDescent="0.35">
      <c r="A3739" t="s">
        <v>3134</v>
      </c>
      <c r="F3739" t="s">
        <v>5119</v>
      </c>
      <c r="G3739" t="s">
        <v>5120</v>
      </c>
      <c r="H3739" t="s">
        <v>5121</v>
      </c>
      <c r="I3739">
        <v>47593</v>
      </c>
      <c r="J3739" t="s">
        <v>5122</v>
      </c>
      <c r="K3739" t="s">
        <v>5123</v>
      </c>
    </row>
    <row r="3740" spans="1:11" x14ac:dyDescent="0.35">
      <c r="A3740" t="s">
        <v>3135</v>
      </c>
      <c r="F3740" t="s">
        <v>5119</v>
      </c>
      <c r="G3740" t="s">
        <v>5120</v>
      </c>
      <c r="H3740" t="s">
        <v>5121</v>
      </c>
      <c r="I3740">
        <v>45953</v>
      </c>
      <c r="J3740" t="s">
        <v>5122</v>
      </c>
      <c r="K3740" t="s">
        <v>5123</v>
      </c>
    </row>
    <row r="3741" spans="1:11" x14ac:dyDescent="0.35">
      <c r="A3741" t="s">
        <v>3136</v>
      </c>
      <c r="F3741" t="s">
        <v>5119</v>
      </c>
      <c r="G3741" t="s">
        <v>5120</v>
      </c>
      <c r="H3741" t="s">
        <v>5121</v>
      </c>
      <c r="I3741">
        <v>46334</v>
      </c>
      <c r="J3741" t="s">
        <v>5122</v>
      </c>
      <c r="K3741" t="s">
        <v>5123</v>
      </c>
    </row>
    <row r="3742" spans="1:11" x14ac:dyDescent="0.35">
      <c r="A3742" t="s">
        <v>3137</v>
      </c>
      <c r="F3742" t="s">
        <v>5119</v>
      </c>
      <c r="G3742" t="s">
        <v>5120</v>
      </c>
      <c r="H3742" t="s">
        <v>5121</v>
      </c>
      <c r="I3742">
        <v>46802</v>
      </c>
      <c r="J3742" t="s">
        <v>5122</v>
      </c>
      <c r="K3742" t="s">
        <v>5123</v>
      </c>
    </row>
    <row r="3743" spans="1:11" x14ac:dyDescent="0.35">
      <c r="A3743" t="s">
        <v>3138</v>
      </c>
      <c r="F3743" t="s">
        <v>5119</v>
      </c>
      <c r="G3743" t="s">
        <v>5120</v>
      </c>
      <c r="H3743" t="s">
        <v>5121</v>
      </c>
      <c r="I3743">
        <v>47790</v>
      </c>
      <c r="J3743" t="s">
        <v>5122</v>
      </c>
      <c r="K3743" t="s">
        <v>5123</v>
      </c>
    </row>
    <row r="3744" spans="1:11" x14ac:dyDescent="0.35">
      <c r="A3744" t="s">
        <v>3139</v>
      </c>
      <c r="F3744" t="s">
        <v>5119</v>
      </c>
      <c r="G3744" t="s">
        <v>5120</v>
      </c>
      <c r="H3744" t="s">
        <v>5121</v>
      </c>
      <c r="I3744">
        <v>49590</v>
      </c>
      <c r="J3744" t="s">
        <v>5122</v>
      </c>
      <c r="K3744" t="s">
        <v>5123</v>
      </c>
    </row>
    <row r="3745" spans="1:11" x14ac:dyDescent="0.35">
      <c r="A3745" t="s">
        <v>2944</v>
      </c>
      <c r="F3745" t="s">
        <v>5119</v>
      </c>
      <c r="G3745" t="s">
        <v>5120</v>
      </c>
      <c r="H3745" t="s">
        <v>5121</v>
      </c>
      <c r="I3745">
        <v>50254</v>
      </c>
      <c r="J3745" t="s">
        <v>5122</v>
      </c>
      <c r="K3745" t="s">
        <v>5123</v>
      </c>
    </row>
    <row r="3746" spans="1:11" x14ac:dyDescent="0.35">
      <c r="A3746" t="s">
        <v>3140</v>
      </c>
      <c r="F3746" t="s">
        <v>5119</v>
      </c>
      <c r="G3746" t="s">
        <v>5120</v>
      </c>
      <c r="H3746" t="s">
        <v>5121</v>
      </c>
      <c r="I3746">
        <v>50244</v>
      </c>
      <c r="J3746" t="s">
        <v>5122</v>
      </c>
      <c r="K3746" t="s">
        <v>5123</v>
      </c>
    </row>
    <row r="3747" spans="1:11" x14ac:dyDescent="0.35">
      <c r="A3747" t="s">
        <v>3141</v>
      </c>
      <c r="F3747" t="s">
        <v>5119</v>
      </c>
      <c r="G3747" t="s">
        <v>5120</v>
      </c>
      <c r="H3747" t="s">
        <v>5121</v>
      </c>
      <c r="I3747">
        <v>50010</v>
      </c>
      <c r="J3747" t="s">
        <v>5122</v>
      </c>
      <c r="K3747" t="s">
        <v>5123</v>
      </c>
    </row>
    <row r="3748" spans="1:11" x14ac:dyDescent="0.35">
      <c r="A3748" t="s">
        <v>3142</v>
      </c>
      <c r="F3748" t="s">
        <v>5119</v>
      </c>
      <c r="G3748" t="s">
        <v>5120</v>
      </c>
      <c r="H3748" t="s">
        <v>5121</v>
      </c>
      <c r="I3748">
        <v>49289</v>
      </c>
      <c r="J3748" t="s">
        <v>5122</v>
      </c>
      <c r="K3748" t="s">
        <v>5123</v>
      </c>
    </row>
    <row r="3749" spans="1:11" x14ac:dyDescent="0.35">
      <c r="A3749" t="s">
        <v>3143</v>
      </c>
      <c r="F3749" t="s">
        <v>5119</v>
      </c>
      <c r="G3749" t="s">
        <v>5120</v>
      </c>
      <c r="H3749" t="s">
        <v>5121</v>
      </c>
      <c r="I3749">
        <v>49494</v>
      </c>
      <c r="J3749" t="s">
        <v>5122</v>
      </c>
      <c r="K3749" t="s">
        <v>5123</v>
      </c>
    </row>
    <row r="3750" spans="1:11" x14ac:dyDescent="0.35">
      <c r="A3750" t="s">
        <v>1950</v>
      </c>
      <c r="F3750" t="s">
        <v>5119</v>
      </c>
      <c r="G3750" t="s">
        <v>5120</v>
      </c>
      <c r="H3750" t="s">
        <v>5121</v>
      </c>
      <c r="I3750">
        <v>50891</v>
      </c>
      <c r="J3750" t="s">
        <v>5122</v>
      </c>
      <c r="K3750" t="s">
        <v>5123</v>
      </c>
    </row>
    <row r="3751" spans="1:11" x14ac:dyDescent="0.35">
      <c r="A3751" t="s">
        <v>3144</v>
      </c>
      <c r="F3751" t="s">
        <v>5119</v>
      </c>
      <c r="G3751" t="s">
        <v>5120</v>
      </c>
      <c r="H3751" t="s">
        <v>5121</v>
      </c>
      <c r="I3751">
        <v>53814</v>
      </c>
      <c r="J3751" t="s">
        <v>5122</v>
      </c>
      <c r="K3751" t="s">
        <v>5123</v>
      </c>
    </row>
    <row r="3752" spans="1:11" x14ac:dyDescent="0.35">
      <c r="A3752" t="s">
        <v>3145</v>
      </c>
      <c r="F3752" t="s">
        <v>5119</v>
      </c>
      <c r="G3752" t="s">
        <v>5120</v>
      </c>
      <c r="H3752" t="s">
        <v>5121</v>
      </c>
      <c r="I3752">
        <v>53373</v>
      </c>
      <c r="J3752" t="s">
        <v>5122</v>
      </c>
      <c r="K3752" t="s">
        <v>5123</v>
      </c>
    </row>
    <row r="3753" spans="1:11" x14ac:dyDescent="0.35">
      <c r="A3753" t="s">
        <v>3146</v>
      </c>
      <c r="F3753" t="s">
        <v>5119</v>
      </c>
      <c r="G3753" t="s">
        <v>5120</v>
      </c>
      <c r="H3753" t="s">
        <v>5121</v>
      </c>
      <c r="I3753">
        <v>51967</v>
      </c>
      <c r="J3753" t="s">
        <v>5122</v>
      </c>
      <c r="K3753" t="s">
        <v>5123</v>
      </c>
    </row>
    <row r="3754" spans="1:11" x14ac:dyDescent="0.35">
      <c r="A3754" t="s">
        <v>3147</v>
      </c>
      <c r="F3754" t="s">
        <v>5119</v>
      </c>
      <c r="G3754" t="s">
        <v>5120</v>
      </c>
      <c r="H3754" t="s">
        <v>5121</v>
      </c>
      <c r="I3754">
        <v>50916</v>
      </c>
      <c r="J3754" t="s">
        <v>5122</v>
      </c>
      <c r="K3754" t="s">
        <v>5123</v>
      </c>
    </row>
    <row r="3755" spans="1:11" x14ac:dyDescent="0.35">
      <c r="A3755" t="s">
        <v>3096</v>
      </c>
      <c r="F3755" t="s">
        <v>5119</v>
      </c>
      <c r="G3755" t="s">
        <v>5120</v>
      </c>
      <c r="H3755" t="s">
        <v>5121</v>
      </c>
      <c r="I3755">
        <v>49964</v>
      </c>
      <c r="J3755" t="s">
        <v>5122</v>
      </c>
      <c r="K3755" t="s">
        <v>5123</v>
      </c>
    </row>
    <row r="3756" spans="1:11" x14ac:dyDescent="0.35">
      <c r="A3756" t="s">
        <v>3148</v>
      </c>
      <c r="F3756" t="s">
        <v>5119</v>
      </c>
      <c r="G3756" t="s">
        <v>5120</v>
      </c>
      <c r="H3756" t="s">
        <v>5121</v>
      </c>
      <c r="I3756">
        <v>49411</v>
      </c>
      <c r="J3756" t="s">
        <v>5122</v>
      </c>
      <c r="K3756" t="s">
        <v>5123</v>
      </c>
    </row>
    <row r="3757" spans="1:11" x14ac:dyDescent="0.35">
      <c r="A3757" t="s">
        <v>3149</v>
      </c>
      <c r="F3757" t="s">
        <v>5119</v>
      </c>
      <c r="G3757" t="s">
        <v>5120</v>
      </c>
      <c r="H3757" t="s">
        <v>5121</v>
      </c>
      <c r="I3757">
        <v>46218</v>
      </c>
      <c r="J3757" t="s">
        <v>5122</v>
      </c>
      <c r="K3757" t="s">
        <v>5123</v>
      </c>
    </row>
    <row r="3758" spans="1:11" x14ac:dyDescent="0.35">
      <c r="A3758" t="s">
        <v>3150</v>
      </c>
      <c r="F3758" t="s">
        <v>5119</v>
      </c>
      <c r="G3758" t="s">
        <v>5120</v>
      </c>
      <c r="H3758" t="s">
        <v>5121</v>
      </c>
      <c r="I3758">
        <v>47466</v>
      </c>
      <c r="J3758" t="s">
        <v>5122</v>
      </c>
      <c r="K3758" t="s">
        <v>5123</v>
      </c>
    </row>
    <row r="3759" spans="1:11" x14ac:dyDescent="0.35">
      <c r="A3759" t="s">
        <v>3151</v>
      </c>
      <c r="F3759" t="s">
        <v>5119</v>
      </c>
      <c r="G3759" t="s">
        <v>5120</v>
      </c>
      <c r="H3759" t="s">
        <v>5121</v>
      </c>
      <c r="I3759">
        <v>48447</v>
      </c>
      <c r="J3759" t="s">
        <v>5122</v>
      </c>
      <c r="K3759" t="s">
        <v>5123</v>
      </c>
    </row>
    <row r="3760" spans="1:11" x14ac:dyDescent="0.35">
      <c r="A3760" t="s">
        <v>3152</v>
      </c>
      <c r="F3760" t="s">
        <v>5119</v>
      </c>
      <c r="G3760" t="s">
        <v>5120</v>
      </c>
      <c r="H3760" t="s">
        <v>5121</v>
      </c>
      <c r="I3760">
        <v>48769</v>
      </c>
      <c r="J3760" t="s">
        <v>5122</v>
      </c>
      <c r="K3760" t="s">
        <v>5123</v>
      </c>
    </row>
    <row r="3761" spans="1:11" x14ac:dyDescent="0.35">
      <c r="A3761" t="s">
        <v>3153</v>
      </c>
      <c r="F3761" t="s">
        <v>5119</v>
      </c>
      <c r="G3761" t="s">
        <v>5120</v>
      </c>
      <c r="H3761" t="s">
        <v>5121</v>
      </c>
      <c r="I3761">
        <v>48974</v>
      </c>
      <c r="J3761" t="s">
        <v>5122</v>
      </c>
      <c r="K3761" t="s">
        <v>5123</v>
      </c>
    </row>
    <row r="3762" spans="1:11" x14ac:dyDescent="0.35">
      <c r="A3762" t="s">
        <v>3154</v>
      </c>
      <c r="F3762" t="s">
        <v>5119</v>
      </c>
      <c r="G3762" t="s">
        <v>5120</v>
      </c>
      <c r="H3762" t="s">
        <v>5121</v>
      </c>
      <c r="I3762">
        <v>49259</v>
      </c>
      <c r="J3762" t="s">
        <v>5122</v>
      </c>
      <c r="K3762" t="s">
        <v>5123</v>
      </c>
    </row>
    <row r="3763" spans="1:11" x14ac:dyDescent="0.35">
      <c r="A3763" t="s">
        <v>3155</v>
      </c>
      <c r="F3763" t="s">
        <v>5119</v>
      </c>
      <c r="G3763" t="s">
        <v>5120</v>
      </c>
      <c r="H3763" t="s">
        <v>5121</v>
      </c>
      <c r="I3763">
        <v>47051</v>
      </c>
      <c r="J3763" t="s">
        <v>5122</v>
      </c>
      <c r="K3763" t="s">
        <v>5123</v>
      </c>
    </row>
    <row r="3764" spans="1:11" x14ac:dyDescent="0.35">
      <c r="A3764" t="s">
        <v>714</v>
      </c>
      <c r="F3764" t="s">
        <v>5119</v>
      </c>
      <c r="G3764" t="s">
        <v>5120</v>
      </c>
      <c r="H3764" t="s">
        <v>5121</v>
      </c>
      <c r="I3764">
        <v>45792</v>
      </c>
      <c r="J3764" t="s">
        <v>5122</v>
      </c>
      <c r="K3764" t="s">
        <v>5123</v>
      </c>
    </row>
    <row r="3765" spans="1:11" x14ac:dyDescent="0.35">
      <c r="A3765" t="s">
        <v>3156</v>
      </c>
      <c r="F3765" t="s">
        <v>5119</v>
      </c>
      <c r="G3765" t="s">
        <v>5120</v>
      </c>
      <c r="H3765" t="s">
        <v>5121</v>
      </c>
      <c r="I3765">
        <v>45853</v>
      </c>
      <c r="J3765" t="s">
        <v>5122</v>
      </c>
      <c r="K3765" t="s">
        <v>5123</v>
      </c>
    </row>
    <row r="3766" spans="1:11" x14ac:dyDescent="0.35">
      <c r="A3766" t="s">
        <v>3157</v>
      </c>
      <c r="F3766" t="s">
        <v>5119</v>
      </c>
      <c r="G3766" t="s">
        <v>5120</v>
      </c>
      <c r="H3766" t="s">
        <v>5121</v>
      </c>
      <c r="I3766">
        <v>46531</v>
      </c>
      <c r="J3766" t="s">
        <v>5122</v>
      </c>
      <c r="K3766" t="s">
        <v>5123</v>
      </c>
    </row>
    <row r="3767" spans="1:11" x14ac:dyDescent="0.35">
      <c r="A3767" t="s">
        <v>3158</v>
      </c>
      <c r="F3767" t="s">
        <v>5119</v>
      </c>
      <c r="G3767" t="s">
        <v>5120</v>
      </c>
      <c r="H3767" t="s">
        <v>5121</v>
      </c>
      <c r="I3767">
        <v>47336</v>
      </c>
      <c r="J3767" t="s">
        <v>5122</v>
      </c>
      <c r="K3767" t="s">
        <v>5123</v>
      </c>
    </row>
    <row r="3768" spans="1:11" x14ac:dyDescent="0.35">
      <c r="A3768" t="s">
        <v>3159</v>
      </c>
      <c r="F3768" t="s">
        <v>5119</v>
      </c>
      <c r="G3768" t="s">
        <v>5120</v>
      </c>
      <c r="H3768" t="s">
        <v>5121</v>
      </c>
      <c r="I3768">
        <v>47330</v>
      </c>
      <c r="J3768" t="s">
        <v>5122</v>
      </c>
      <c r="K3768" t="s">
        <v>5123</v>
      </c>
    </row>
    <row r="3769" spans="1:11" x14ac:dyDescent="0.35">
      <c r="A3769" t="s">
        <v>3160</v>
      </c>
      <c r="F3769" t="s">
        <v>5119</v>
      </c>
      <c r="G3769" t="s">
        <v>5120</v>
      </c>
      <c r="H3769" t="s">
        <v>5121</v>
      </c>
      <c r="I3769">
        <v>47208</v>
      </c>
      <c r="J3769" t="s">
        <v>5122</v>
      </c>
      <c r="K3769" t="s">
        <v>5123</v>
      </c>
    </row>
    <row r="3770" spans="1:11" x14ac:dyDescent="0.35">
      <c r="A3770" t="s">
        <v>3161</v>
      </c>
      <c r="F3770" t="s">
        <v>5119</v>
      </c>
      <c r="G3770" t="s">
        <v>5120</v>
      </c>
      <c r="H3770" t="s">
        <v>5121</v>
      </c>
      <c r="I3770">
        <v>47708</v>
      </c>
      <c r="J3770" t="s">
        <v>5122</v>
      </c>
      <c r="K3770" t="s">
        <v>5123</v>
      </c>
    </row>
    <row r="3771" spans="1:11" x14ac:dyDescent="0.35">
      <c r="A3771" t="s">
        <v>3162</v>
      </c>
      <c r="F3771" t="s">
        <v>5119</v>
      </c>
      <c r="G3771" t="s">
        <v>5120</v>
      </c>
      <c r="H3771" t="s">
        <v>5121</v>
      </c>
      <c r="I3771">
        <v>48455</v>
      </c>
      <c r="J3771" t="s">
        <v>5122</v>
      </c>
      <c r="K3771" t="s">
        <v>5123</v>
      </c>
    </row>
    <row r="3772" spans="1:11" x14ac:dyDescent="0.35">
      <c r="A3772" t="s">
        <v>1252</v>
      </c>
      <c r="F3772" t="s">
        <v>5119</v>
      </c>
      <c r="G3772" t="s">
        <v>5120</v>
      </c>
      <c r="H3772" t="s">
        <v>5121</v>
      </c>
      <c r="I3772">
        <v>52349</v>
      </c>
      <c r="J3772" t="s">
        <v>5122</v>
      </c>
      <c r="K3772" t="s">
        <v>5123</v>
      </c>
    </row>
    <row r="3773" spans="1:11" x14ac:dyDescent="0.35">
      <c r="A3773" t="s">
        <v>3163</v>
      </c>
      <c r="F3773" t="s">
        <v>5119</v>
      </c>
      <c r="G3773" t="s">
        <v>5120</v>
      </c>
      <c r="H3773" t="s">
        <v>5121</v>
      </c>
      <c r="I3773">
        <v>51094</v>
      </c>
      <c r="J3773" t="s">
        <v>5122</v>
      </c>
      <c r="K3773" t="s">
        <v>5123</v>
      </c>
    </row>
    <row r="3774" spans="1:11" x14ac:dyDescent="0.35">
      <c r="A3774" t="s">
        <v>3164</v>
      </c>
      <c r="F3774" t="s">
        <v>5119</v>
      </c>
      <c r="G3774" t="s">
        <v>5120</v>
      </c>
      <c r="H3774" t="s">
        <v>5121</v>
      </c>
      <c r="I3774">
        <v>49529</v>
      </c>
      <c r="J3774" t="s">
        <v>5122</v>
      </c>
      <c r="K3774" t="s">
        <v>5123</v>
      </c>
    </row>
    <row r="3775" spans="1:11" x14ac:dyDescent="0.35">
      <c r="A3775" t="s">
        <v>3165</v>
      </c>
      <c r="F3775" t="s">
        <v>5119</v>
      </c>
      <c r="G3775" t="s">
        <v>5120</v>
      </c>
      <c r="H3775" t="s">
        <v>5121</v>
      </c>
      <c r="I3775">
        <v>45635</v>
      </c>
      <c r="J3775" t="s">
        <v>5122</v>
      </c>
      <c r="K3775" t="s">
        <v>5123</v>
      </c>
    </row>
    <row r="3776" spans="1:11" x14ac:dyDescent="0.35">
      <c r="A3776" t="s">
        <v>3166</v>
      </c>
      <c r="F3776" t="s">
        <v>5119</v>
      </c>
      <c r="G3776" t="s">
        <v>5120</v>
      </c>
      <c r="H3776" t="s">
        <v>5121</v>
      </c>
      <c r="I3776">
        <v>45981</v>
      </c>
      <c r="J3776" t="s">
        <v>5122</v>
      </c>
      <c r="K3776" t="s">
        <v>5123</v>
      </c>
    </row>
    <row r="3777" spans="1:11" x14ac:dyDescent="0.35">
      <c r="A3777" t="s">
        <v>3167</v>
      </c>
      <c r="F3777" t="s">
        <v>5119</v>
      </c>
      <c r="G3777" t="s">
        <v>5120</v>
      </c>
      <c r="H3777" t="s">
        <v>5121</v>
      </c>
      <c r="I3777">
        <v>47016</v>
      </c>
      <c r="J3777" t="s">
        <v>5122</v>
      </c>
      <c r="K3777" t="s">
        <v>5123</v>
      </c>
    </row>
    <row r="3778" spans="1:11" x14ac:dyDescent="0.35">
      <c r="A3778" t="s">
        <v>3168</v>
      </c>
      <c r="F3778" t="s">
        <v>5119</v>
      </c>
      <c r="G3778" t="s">
        <v>5120</v>
      </c>
      <c r="H3778" t="s">
        <v>5121</v>
      </c>
      <c r="I3778">
        <v>47946</v>
      </c>
      <c r="J3778" t="s">
        <v>5122</v>
      </c>
      <c r="K3778" t="s">
        <v>5123</v>
      </c>
    </row>
    <row r="3779" spans="1:11" x14ac:dyDescent="0.35">
      <c r="A3779" t="s">
        <v>3169</v>
      </c>
      <c r="F3779" t="s">
        <v>5119</v>
      </c>
      <c r="G3779" t="s">
        <v>5120</v>
      </c>
      <c r="H3779" t="s">
        <v>5121</v>
      </c>
      <c r="I3779">
        <v>47843</v>
      </c>
      <c r="J3779" t="s">
        <v>5122</v>
      </c>
      <c r="K3779" t="s">
        <v>5123</v>
      </c>
    </row>
    <row r="3780" spans="1:11" x14ac:dyDescent="0.35">
      <c r="A3780" t="s">
        <v>3170</v>
      </c>
      <c r="F3780" t="s">
        <v>5119</v>
      </c>
      <c r="G3780" t="s">
        <v>5120</v>
      </c>
      <c r="H3780" t="s">
        <v>5121</v>
      </c>
      <c r="I3780">
        <v>47838</v>
      </c>
      <c r="J3780" t="s">
        <v>5122</v>
      </c>
      <c r="K3780" t="s">
        <v>5123</v>
      </c>
    </row>
    <row r="3781" spans="1:11" x14ac:dyDescent="0.35">
      <c r="A3781" t="s">
        <v>3171</v>
      </c>
      <c r="F3781" t="s">
        <v>5119</v>
      </c>
      <c r="G3781" t="s">
        <v>5120</v>
      </c>
      <c r="H3781" t="s">
        <v>5121</v>
      </c>
      <c r="I3781">
        <v>47768</v>
      </c>
      <c r="J3781" t="s">
        <v>5122</v>
      </c>
      <c r="K3781" t="s">
        <v>5123</v>
      </c>
    </row>
    <row r="3782" spans="1:11" x14ac:dyDescent="0.35">
      <c r="A3782" t="s">
        <v>3172</v>
      </c>
      <c r="F3782" t="s">
        <v>5119</v>
      </c>
      <c r="G3782" t="s">
        <v>5120</v>
      </c>
      <c r="H3782" t="s">
        <v>5121</v>
      </c>
      <c r="I3782">
        <v>47625</v>
      </c>
      <c r="J3782" t="s">
        <v>5122</v>
      </c>
      <c r="K3782" t="s">
        <v>5123</v>
      </c>
    </row>
    <row r="3783" spans="1:11" x14ac:dyDescent="0.35">
      <c r="A3783" t="s">
        <v>3173</v>
      </c>
      <c r="F3783" t="s">
        <v>5119</v>
      </c>
      <c r="G3783" t="s">
        <v>5120</v>
      </c>
      <c r="H3783" t="s">
        <v>5121</v>
      </c>
      <c r="I3783">
        <v>47332</v>
      </c>
      <c r="J3783" t="s">
        <v>5122</v>
      </c>
      <c r="K3783" t="s">
        <v>5123</v>
      </c>
    </row>
    <row r="3784" spans="1:11" x14ac:dyDescent="0.35">
      <c r="A3784" t="s">
        <v>3174</v>
      </c>
      <c r="F3784" t="s">
        <v>5119</v>
      </c>
      <c r="G3784" t="s">
        <v>5120</v>
      </c>
      <c r="H3784" t="s">
        <v>5121</v>
      </c>
      <c r="I3784">
        <v>48949</v>
      </c>
      <c r="J3784" t="s">
        <v>5122</v>
      </c>
      <c r="K3784" t="s">
        <v>5123</v>
      </c>
    </row>
    <row r="3785" spans="1:11" x14ac:dyDescent="0.35">
      <c r="A3785" t="s">
        <v>3175</v>
      </c>
      <c r="F3785" t="s">
        <v>5119</v>
      </c>
      <c r="G3785" t="s">
        <v>5120</v>
      </c>
      <c r="H3785" t="s">
        <v>5121</v>
      </c>
      <c r="I3785">
        <v>55010</v>
      </c>
      <c r="J3785" t="s">
        <v>5122</v>
      </c>
      <c r="K3785" t="s">
        <v>5123</v>
      </c>
    </row>
    <row r="3786" spans="1:11" x14ac:dyDescent="0.35">
      <c r="A3786" t="s">
        <v>3176</v>
      </c>
      <c r="F3786" t="s">
        <v>5119</v>
      </c>
      <c r="G3786" t="s">
        <v>5120</v>
      </c>
      <c r="H3786" t="s">
        <v>5121</v>
      </c>
      <c r="I3786">
        <v>53583</v>
      </c>
      <c r="J3786" t="s">
        <v>5122</v>
      </c>
      <c r="K3786" t="s">
        <v>5123</v>
      </c>
    </row>
    <row r="3787" spans="1:11" x14ac:dyDescent="0.35">
      <c r="A3787" t="s">
        <v>3177</v>
      </c>
      <c r="F3787" t="s">
        <v>5119</v>
      </c>
      <c r="G3787" t="s">
        <v>5120</v>
      </c>
      <c r="H3787" t="s">
        <v>5121</v>
      </c>
      <c r="I3787">
        <v>51966</v>
      </c>
      <c r="J3787" t="s">
        <v>5122</v>
      </c>
      <c r="K3787" t="s">
        <v>5123</v>
      </c>
    </row>
    <row r="3788" spans="1:11" x14ac:dyDescent="0.35">
      <c r="A3788" t="s">
        <v>3178</v>
      </c>
      <c r="F3788" t="s">
        <v>5119</v>
      </c>
      <c r="G3788" t="s">
        <v>5120</v>
      </c>
      <c r="H3788" t="s">
        <v>5121</v>
      </c>
      <c r="I3788">
        <v>51202</v>
      </c>
      <c r="J3788" t="s">
        <v>5122</v>
      </c>
      <c r="K3788" t="s">
        <v>5123</v>
      </c>
    </row>
    <row r="3789" spans="1:11" x14ac:dyDescent="0.35">
      <c r="A3789" t="s">
        <v>2955</v>
      </c>
      <c r="F3789" t="s">
        <v>5119</v>
      </c>
      <c r="G3789" t="s">
        <v>5120</v>
      </c>
      <c r="H3789" t="s">
        <v>5121</v>
      </c>
      <c r="I3789">
        <v>50242</v>
      </c>
      <c r="J3789" t="s">
        <v>5122</v>
      </c>
      <c r="K3789" t="s">
        <v>5123</v>
      </c>
    </row>
    <row r="3790" spans="1:11" x14ac:dyDescent="0.35">
      <c r="A3790" t="s">
        <v>3036</v>
      </c>
      <c r="F3790" t="s">
        <v>5119</v>
      </c>
      <c r="G3790" t="s">
        <v>5120</v>
      </c>
      <c r="H3790" t="s">
        <v>5121</v>
      </c>
      <c r="I3790">
        <v>50232</v>
      </c>
      <c r="J3790" t="s">
        <v>5122</v>
      </c>
      <c r="K3790" t="s">
        <v>5123</v>
      </c>
    </row>
    <row r="3791" spans="1:11" x14ac:dyDescent="0.35">
      <c r="A3791" t="s">
        <v>3179</v>
      </c>
      <c r="F3791" t="s">
        <v>5119</v>
      </c>
      <c r="G3791" t="s">
        <v>5120</v>
      </c>
      <c r="H3791" t="s">
        <v>5121</v>
      </c>
      <c r="I3791">
        <v>50097</v>
      </c>
      <c r="J3791" t="s">
        <v>5122</v>
      </c>
      <c r="K3791" t="s">
        <v>5123</v>
      </c>
    </row>
    <row r="3792" spans="1:11" x14ac:dyDescent="0.35">
      <c r="A3792" t="s">
        <v>3180</v>
      </c>
      <c r="F3792" t="s">
        <v>5119</v>
      </c>
      <c r="G3792" t="s">
        <v>5120</v>
      </c>
      <c r="H3792" t="s">
        <v>5121</v>
      </c>
      <c r="I3792">
        <v>50246</v>
      </c>
      <c r="J3792" t="s">
        <v>5122</v>
      </c>
      <c r="K3792" t="s">
        <v>5123</v>
      </c>
    </row>
    <row r="3793" spans="1:11" x14ac:dyDescent="0.35">
      <c r="A3793" t="s">
        <v>3109</v>
      </c>
      <c r="F3793" t="s">
        <v>5119</v>
      </c>
      <c r="G3793" t="s">
        <v>5120</v>
      </c>
      <c r="H3793" t="s">
        <v>5121</v>
      </c>
      <c r="I3793">
        <v>50039</v>
      </c>
      <c r="J3793" t="s">
        <v>5122</v>
      </c>
      <c r="K3793" t="s">
        <v>5123</v>
      </c>
    </row>
    <row r="3794" spans="1:11" x14ac:dyDescent="0.35">
      <c r="A3794" t="s">
        <v>2933</v>
      </c>
      <c r="F3794" t="s">
        <v>5119</v>
      </c>
      <c r="G3794" t="s">
        <v>5120</v>
      </c>
      <c r="H3794" t="s">
        <v>5121</v>
      </c>
      <c r="I3794">
        <v>50187</v>
      </c>
      <c r="J3794" t="s">
        <v>5122</v>
      </c>
      <c r="K3794" t="s">
        <v>5123</v>
      </c>
    </row>
    <row r="3795" spans="1:11" x14ac:dyDescent="0.35">
      <c r="A3795" t="s">
        <v>2947</v>
      </c>
      <c r="F3795" t="s">
        <v>5119</v>
      </c>
      <c r="G3795" t="s">
        <v>5120</v>
      </c>
      <c r="H3795" t="s">
        <v>5121</v>
      </c>
      <c r="I3795">
        <v>50138</v>
      </c>
      <c r="J3795" t="s">
        <v>5122</v>
      </c>
      <c r="K3795" t="s">
        <v>5123</v>
      </c>
    </row>
    <row r="3796" spans="1:11" x14ac:dyDescent="0.35">
      <c r="A3796" t="s">
        <v>3053</v>
      </c>
      <c r="F3796" t="s">
        <v>5119</v>
      </c>
      <c r="G3796" t="s">
        <v>5120</v>
      </c>
      <c r="H3796" t="s">
        <v>5121</v>
      </c>
      <c r="I3796">
        <v>50109</v>
      </c>
      <c r="J3796" t="s">
        <v>5122</v>
      </c>
      <c r="K3796" t="s">
        <v>5123</v>
      </c>
    </row>
    <row r="3797" spans="1:11" x14ac:dyDescent="0.35">
      <c r="A3797" t="s">
        <v>2970</v>
      </c>
      <c r="F3797" t="s">
        <v>5119</v>
      </c>
      <c r="G3797" t="s">
        <v>5120</v>
      </c>
      <c r="H3797" t="s">
        <v>5121</v>
      </c>
      <c r="I3797">
        <v>50197</v>
      </c>
      <c r="J3797" t="s">
        <v>5122</v>
      </c>
      <c r="K3797" t="s">
        <v>5123</v>
      </c>
    </row>
    <row r="3798" spans="1:11" x14ac:dyDescent="0.35">
      <c r="A3798" t="s">
        <v>3092</v>
      </c>
      <c r="F3798" t="s">
        <v>5119</v>
      </c>
      <c r="G3798" t="s">
        <v>5120</v>
      </c>
      <c r="H3798" t="s">
        <v>5121</v>
      </c>
      <c r="I3798">
        <v>50081</v>
      </c>
      <c r="J3798" t="s">
        <v>5122</v>
      </c>
      <c r="K3798" t="s">
        <v>5123</v>
      </c>
    </row>
    <row r="3799" spans="1:11" x14ac:dyDescent="0.35">
      <c r="A3799" t="s">
        <v>3181</v>
      </c>
      <c r="F3799" t="s">
        <v>5119</v>
      </c>
      <c r="G3799" t="s">
        <v>5120</v>
      </c>
      <c r="H3799" t="s">
        <v>5121</v>
      </c>
      <c r="I3799">
        <v>50116</v>
      </c>
      <c r="J3799" t="s">
        <v>5122</v>
      </c>
      <c r="K3799" t="s">
        <v>5123</v>
      </c>
    </row>
    <row r="3800" spans="1:11" x14ac:dyDescent="0.35">
      <c r="A3800" t="s">
        <v>3182</v>
      </c>
      <c r="F3800" t="s">
        <v>5119</v>
      </c>
      <c r="G3800" t="s">
        <v>5120</v>
      </c>
      <c r="H3800" t="s">
        <v>5121</v>
      </c>
      <c r="I3800">
        <v>50165</v>
      </c>
      <c r="J3800" t="s">
        <v>5122</v>
      </c>
      <c r="K3800" t="s">
        <v>5123</v>
      </c>
    </row>
    <row r="3801" spans="1:11" x14ac:dyDescent="0.35">
      <c r="A3801" t="s">
        <v>2940</v>
      </c>
      <c r="F3801" t="s">
        <v>5119</v>
      </c>
      <c r="G3801" t="s">
        <v>5120</v>
      </c>
      <c r="H3801" t="s">
        <v>5121</v>
      </c>
      <c r="I3801">
        <v>50179</v>
      </c>
      <c r="J3801" t="s">
        <v>5122</v>
      </c>
      <c r="K3801" t="s">
        <v>5123</v>
      </c>
    </row>
    <row r="3802" spans="1:11" x14ac:dyDescent="0.35">
      <c r="A3802" t="s">
        <v>2963</v>
      </c>
      <c r="F3802" t="s">
        <v>5119</v>
      </c>
      <c r="G3802" t="s">
        <v>5120</v>
      </c>
      <c r="H3802" t="s">
        <v>5121</v>
      </c>
      <c r="I3802">
        <v>50234</v>
      </c>
      <c r="J3802" t="s">
        <v>5122</v>
      </c>
      <c r="K3802" t="s">
        <v>5123</v>
      </c>
    </row>
    <row r="3803" spans="1:11" x14ac:dyDescent="0.35">
      <c r="A3803" t="s">
        <v>3183</v>
      </c>
      <c r="F3803" t="s">
        <v>5119</v>
      </c>
      <c r="G3803" t="s">
        <v>5120</v>
      </c>
      <c r="H3803" t="s">
        <v>5121</v>
      </c>
      <c r="I3803">
        <v>50044</v>
      </c>
      <c r="J3803" t="s">
        <v>5122</v>
      </c>
      <c r="K3803" t="s">
        <v>5123</v>
      </c>
    </row>
    <row r="3804" spans="1:11" x14ac:dyDescent="0.35">
      <c r="A3804" t="s">
        <v>3184</v>
      </c>
      <c r="F3804" t="s">
        <v>5119</v>
      </c>
      <c r="G3804" t="s">
        <v>5120</v>
      </c>
      <c r="H3804" t="s">
        <v>5121</v>
      </c>
      <c r="I3804">
        <v>49946</v>
      </c>
      <c r="J3804" t="s">
        <v>5122</v>
      </c>
      <c r="K3804" t="s">
        <v>5123</v>
      </c>
    </row>
    <row r="3805" spans="1:11" x14ac:dyDescent="0.35">
      <c r="A3805" t="s">
        <v>1136</v>
      </c>
      <c r="F3805" t="s">
        <v>5119</v>
      </c>
      <c r="G3805" t="s">
        <v>5120</v>
      </c>
      <c r="H3805" t="s">
        <v>5121</v>
      </c>
      <c r="I3805">
        <v>50080</v>
      </c>
      <c r="J3805" t="s">
        <v>5122</v>
      </c>
      <c r="K3805" t="s">
        <v>5123</v>
      </c>
    </row>
    <row r="3806" spans="1:11" x14ac:dyDescent="0.35">
      <c r="A3806" t="s">
        <v>3185</v>
      </c>
      <c r="F3806" t="s">
        <v>5119</v>
      </c>
      <c r="G3806" t="s">
        <v>5120</v>
      </c>
      <c r="H3806" t="s">
        <v>5121</v>
      </c>
      <c r="I3806">
        <v>49932</v>
      </c>
      <c r="J3806" t="s">
        <v>5122</v>
      </c>
      <c r="K3806" t="s">
        <v>5123</v>
      </c>
    </row>
    <row r="3807" spans="1:11" x14ac:dyDescent="0.35">
      <c r="A3807" t="s">
        <v>3114</v>
      </c>
      <c r="F3807" t="s">
        <v>5119</v>
      </c>
      <c r="G3807" t="s">
        <v>5120</v>
      </c>
      <c r="H3807" t="s">
        <v>5121</v>
      </c>
      <c r="I3807">
        <v>50008</v>
      </c>
      <c r="J3807" t="s">
        <v>5122</v>
      </c>
      <c r="K3807" t="s">
        <v>5123</v>
      </c>
    </row>
    <row r="3808" spans="1:11" x14ac:dyDescent="0.35">
      <c r="A3808" t="s">
        <v>3186</v>
      </c>
      <c r="F3808" t="s">
        <v>5119</v>
      </c>
      <c r="G3808" t="s">
        <v>5120</v>
      </c>
      <c r="H3808" t="s">
        <v>5121</v>
      </c>
      <c r="I3808">
        <v>49976</v>
      </c>
      <c r="J3808" t="s">
        <v>5122</v>
      </c>
      <c r="K3808" t="s">
        <v>5123</v>
      </c>
    </row>
    <row r="3809" spans="1:11" x14ac:dyDescent="0.35">
      <c r="A3809" t="s">
        <v>3048</v>
      </c>
      <c r="F3809" t="s">
        <v>5119</v>
      </c>
      <c r="G3809" t="s">
        <v>5120</v>
      </c>
      <c r="H3809" t="s">
        <v>5121</v>
      </c>
      <c r="I3809">
        <v>50068</v>
      </c>
      <c r="J3809" t="s">
        <v>5122</v>
      </c>
      <c r="K3809" t="s">
        <v>5123</v>
      </c>
    </row>
    <row r="3810" spans="1:11" x14ac:dyDescent="0.35">
      <c r="A3810" t="s">
        <v>3187</v>
      </c>
      <c r="F3810" t="s">
        <v>5119</v>
      </c>
      <c r="G3810" t="s">
        <v>5120</v>
      </c>
      <c r="H3810" t="s">
        <v>5121</v>
      </c>
      <c r="I3810">
        <v>49945</v>
      </c>
      <c r="J3810" t="s">
        <v>5122</v>
      </c>
      <c r="K3810" t="s">
        <v>5123</v>
      </c>
    </row>
    <row r="3811" spans="1:11" x14ac:dyDescent="0.35">
      <c r="A3811" t="s">
        <v>3188</v>
      </c>
      <c r="F3811" t="s">
        <v>5119</v>
      </c>
      <c r="G3811" t="s">
        <v>5120</v>
      </c>
      <c r="H3811" t="s">
        <v>5121</v>
      </c>
      <c r="I3811">
        <v>50027</v>
      </c>
      <c r="J3811" t="s">
        <v>5122</v>
      </c>
      <c r="K3811" t="s">
        <v>5123</v>
      </c>
    </row>
    <row r="3812" spans="1:11" x14ac:dyDescent="0.35">
      <c r="A3812" t="s">
        <v>3106</v>
      </c>
      <c r="F3812" t="s">
        <v>5119</v>
      </c>
      <c r="G3812" t="s">
        <v>5120</v>
      </c>
      <c r="H3812" t="s">
        <v>5121</v>
      </c>
      <c r="I3812">
        <v>50049</v>
      </c>
      <c r="J3812" t="s">
        <v>5122</v>
      </c>
      <c r="K3812" t="s">
        <v>5123</v>
      </c>
    </row>
    <row r="3813" spans="1:11" x14ac:dyDescent="0.35">
      <c r="A3813" t="s">
        <v>3058</v>
      </c>
      <c r="F3813" t="s">
        <v>5119</v>
      </c>
      <c r="G3813" t="s">
        <v>5120</v>
      </c>
      <c r="H3813" t="s">
        <v>5121</v>
      </c>
      <c r="I3813">
        <v>50098</v>
      </c>
      <c r="J3813" t="s">
        <v>5122</v>
      </c>
      <c r="K3813" t="s">
        <v>5123</v>
      </c>
    </row>
    <row r="3814" spans="1:11" x14ac:dyDescent="0.35">
      <c r="A3814" t="s">
        <v>2992</v>
      </c>
      <c r="F3814" t="s">
        <v>5119</v>
      </c>
      <c r="G3814" t="s">
        <v>5120</v>
      </c>
      <c r="H3814" t="s">
        <v>5121</v>
      </c>
      <c r="I3814">
        <v>50126</v>
      </c>
      <c r="J3814" t="s">
        <v>5122</v>
      </c>
      <c r="K3814" t="s">
        <v>5123</v>
      </c>
    </row>
    <row r="3815" spans="1:11" x14ac:dyDescent="0.35">
      <c r="A3815" t="s">
        <v>3085</v>
      </c>
      <c r="F3815" t="s">
        <v>5119</v>
      </c>
      <c r="G3815" t="s">
        <v>5120</v>
      </c>
      <c r="H3815" t="s">
        <v>5121</v>
      </c>
      <c r="I3815">
        <v>50090</v>
      </c>
      <c r="J3815" t="s">
        <v>5122</v>
      </c>
      <c r="K3815" t="s">
        <v>5123</v>
      </c>
    </row>
    <row r="3816" spans="1:11" x14ac:dyDescent="0.35">
      <c r="A3816" t="s">
        <v>3114</v>
      </c>
      <c r="F3816" t="s">
        <v>5119</v>
      </c>
      <c r="G3816" t="s">
        <v>5120</v>
      </c>
      <c r="H3816" t="s">
        <v>5121</v>
      </c>
      <c r="I3816">
        <v>50008</v>
      </c>
      <c r="J3816" t="s">
        <v>5122</v>
      </c>
      <c r="K3816" t="s">
        <v>5123</v>
      </c>
    </row>
    <row r="3817" spans="1:11" x14ac:dyDescent="0.35">
      <c r="A3817" t="s">
        <v>3189</v>
      </c>
      <c r="F3817" t="s">
        <v>5119</v>
      </c>
      <c r="G3817" t="s">
        <v>5120</v>
      </c>
      <c r="H3817" t="s">
        <v>5121</v>
      </c>
      <c r="I3817">
        <v>49722</v>
      </c>
      <c r="J3817" t="s">
        <v>5122</v>
      </c>
      <c r="K3817" t="s">
        <v>5123</v>
      </c>
    </row>
    <row r="3818" spans="1:11" x14ac:dyDescent="0.35">
      <c r="A3818" t="s">
        <v>3190</v>
      </c>
      <c r="F3818" t="s">
        <v>5119</v>
      </c>
      <c r="G3818" t="s">
        <v>5120</v>
      </c>
      <c r="H3818" t="s">
        <v>5121</v>
      </c>
      <c r="I3818">
        <v>50751</v>
      </c>
      <c r="J3818" t="s">
        <v>5122</v>
      </c>
      <c r="K3818" t="s">
        <v>5123</v>
      </c>
    </row>
    <row r="3819" spans="1:11" x14ac:dyDescent="0.35">
      <c r="A3819" t="s">
        <v>2650</v>
      </c>
      <c r="F3819" t="s">
        <v>5119</v>
      </c>
      <c r="G3819" t="s">
        <v>5120</v>
      </c>
      <c r="H3819" t="s">
        <v>5121</v>
      </c>
      <c r="I3819">
        <v>51217</v>
      </c>
      <c r="J3819" t="s">
        <v>5122</v>
      </c>
      <c r="K3819" t="s">
        <v>5123</v>
      </c>
    </row>
    <row r="3820" spans="1:11" x14ac:dyDescent="0.35">
      <c r="A3820" t="s">
        <v>3191</v>
      </c>
      <c r="F3820" t="s">
        <v>5119</v>
      </c>
      <c r="G3820" t="s">
        <v>5120</v>
      </c>
      <c r="H3820" t="s">
        <v>5121</v>
      </c>
      <c r="I3820">
        <v>52113</v>
      </c>
      <c r="J3820" t="s">
        <v>5122</v>
      </c>
      <c r="K3820" t="s">
        <v>5123</v>
      </c>
    </row>
    <row r="3821" spans="1:11" x14ac:dyDescent="0.35">
      <c r="A3821" t="s">
        <v>3192</v>
      </c>
      <c r="F3821" t="s">
        <v>5119</v>
      </c>
      <c r="G3821" t="s">
        <v>5120</v>
      </c>
      <c r="H3821" t="s">
        <v>5121</v>
      </c>
      <c r="I3821">
        <v>52479</v>
      </c>
      <c r="J3821" t="s">
        <v>5122</v>
      </c>
      <c r="K3821" t="s">
        <v>5123</v>
      </c>
    </row>
    <row r="3822" spans="1:11" x14ac:dyDescent="0.35">
      <c r="A3822" t="s">
        <v>3193</v>
      </c>
      <c r="F3822" t="s">
        <v>5119</v>
      </c>
      <c r="G3822" t="s">
        <v>5120</v>
      </c>
      <c r="H3822" t="s">
        <v>5121</v>
      </c>
      <c r="I3822">
        <v>53110</v>
      </c>
      <c r="J3822" t="s">
        <v>5122</v>
      </c>
      <c r="K3822" t="s">
        <v>5123</v>
      </c>
    </row>
    <row r="3823" spans="1:11" x14ac:dyDescent="0.35">
      <c r="A3823" t="s">
        <v>3194</v>
      </c>
      <c r="F3823" t="s">
        <v>5119</v>
      </c>
      <c r="G3823" t="s">
        <v>5120</v>
      </c>
      <c r="H3823" t="s">
        <v>5121</v>
      </c>
      <c r="I3823">
        <v>52879</v>
      </c>
      <c r="J3823" t="s">
        <v>5122</v>
      </c>
      <c r="K3823" t="s">
        <v>5123</v>
      </c>
    </row>
    <row r="3824" spans="1:11" x14ac:dyDescent="0.35">
      <c r="A3824" t="s">
        <v>3195</v>
      </c>
      <c r="F3824" t="s">
        <v>5119</v>
      </c>
      <c r="G3824" t="s">
        <v>5120</v>
      </c>
      <c r="H3824" t="s">
        <v>5121</v>
      </c>
      <c r="I3824">
        <v>52129</v>
      </c>
      <c r="J3824" t="s">
        <v>5122</v>
      </c>
      <c r="K3824" t="s">
        <v>5123</v>
      </c>
    </row>
    <row r="3825" spans="1:11" x14ac:dyDescent="0.35">
      <c r="A3825" t="s">
        <v>3196</v>
      </c>
      <c r="F3825" t="s">
        <v>5119</v>
      </c>
      <c r="G3825" t="s">
        <v>5120</v>
      </c>
      <c r="H3825" t="s">
        <v>5121</v>
      </c>
      <c r="I3825">
        <v>52533</v>
      </c>
      <c r="J3825" t="s">
        <v>5122</v>
      </c>
      <c r="K3825" t="s">
        <v>5123</v>
      </c>
    </row>
    <row r="3826" spans="1:11" x14ac:dyDescent="0.35">
      <c r="A3826" t="s">
        <v>3197</v>
      </c>
      <c r="F3826" t="s">
        <v>5119</v>
      </c>
      <c r="G3826" t="s">
        <v>5120</v>
      </c>
      <c r="H3826" t="s">
        <v>5121</v>
      </c>
      <c r="I3826">
        <v>51928</v>
      </c>
      <c r="J3826" t="s">
        <v>5122</v>
      </c>
      <c r="K3826" t="s">
        <v>5123</v>
      </c>
    </row>
    <row r="3827" spans="1:11" x14ac:dyDescent="0.35">
      <c r="A3827" t="s">
        <v>3198</v>
      </c>
      <c r="F3827" t="s">
        <v>5119</v>
      </c>
      <c r="G3827" t="s">
        <v>5120</v>
      </c>
      <c r="H3827" t="s">
        <v>5121</v>
      </c>
      <c r="I3827">
        <v>49765</v>
      </c>
      <c r="J3827" t="s">
        <v>5122</v>
      </c>
      <c r="K3827" t="s">
        <v>5123</v>
      </c>
    </row>
    <row r="3828" spans="1:11" x14ac:dyDescent="0.35">
      <c r="A3828" t="s">
        <v>3199</v>
      </c>
      <c r="F3828" t="s">
        <v>5119</v>
      </c>
      <c r="G3828" t="s">
        <v>5120</v>
      </c>
      <c r="H3828" t="s">
        <v>5121</v>
      </c>
      <c r="I3828">
        <v>48801</v>
      </c>
      <c r="J3828" t="s">
        <v>5122</v>
      </c>
      <c r="K3828" t="s">
        <v>5123</v>
      </c>
    </row>
    <row r="3829" spans="1:11" x14ac:dyDescent="0.35">
      <c r="A3829" t="s">
        <v>3200</v>
      </c>
      <c r="F3829" t="s">
        <v>5119</v>
      </c>
      <c r="G3829" t="s">
        <v>5120</v>
      </c>
      <c r="H3829" t="s">
        <v>5121</v>
      </c>
      <c r="I3829">
        <v>45683</v>
      </c>
      <c r="J3829" t="s">
        <v>5122</v>
      </c>
      <c r="K3829" t="s">
        <v>5123</v>
      </c>
    </row>
    <row r="3830" spans="1:11" x14ac:dyDescent="0.35">
      <c r="A3830" t="s">
        <v>3201</v>
      </c>
      <c r="F3830" t="s">
        <v>5119</v>
      </c>
      <c r="G3830" t="s">
        <v>5120</v>
      </c>
      <c r="H3830" t="s">
        <v>5121</v>
      </c>
      <c r="I3830">
        <v>45757</v>
      </c>
      <c r="J3830" t="s">
        <v>5122</v>
      </c>
      <c r="K3830" t="s">
        <v>5123</v>
      </c>
    </row>
    <row r="3831" spans="1:11" x14ac:dyDescent="0.35">
      <c r="A3831" t="s">
        <v>3202</v>
      </c>
      <c r="F3831" t="s">
        <v>5119</v>
      </c>
      <c r="G3831" t="s">
        <v>5120</v>
      </c>
      <c r="H3831" t="s">
        <v>5121</v>
      </c>
      <c r="I3831">
        <v>46935</v>
      </c>
      <c r="J3831" t="s">
        <v>5122</v>
      </c>
      <c r="K3831" t="s">
        <v>5123</v>
      </c>
    </row>
    <row r="3832" spans="1:11" x14ac:dyDescent="0.35">
      <c r="A3832" t="s">
        <v>3203</v>
      </c>
      <c r="F3832" t="s">
        <v>5119</v>
      </c>
      <c r="G3832" t="s">
        <v>5120</v>
      </c>
      <c r="H3832" t="s">
        <v>5121</v>
      </c>
      <c r="I3832">
        <v>47739</v>
      </c>
      <c r="J3832" t="s">
        <v>5122</v>
      </c>
      <c r="K3832" t="s">
        <v>5123</v>
      </c>
    </row>
    <row r="3833" spans="1:11" x14ac:dyDescent="0.35">
      <c r="A3833" t="s">
        <v>3204</v>
      </c>
      <c r="F3833" t="s">
        <v>5119</v>
      </c>
      <c r="G3833" t="s">
        <v>5120</v>
      </c>
      <c r="H3833" t="s">
        <v>5121</v>
      </c>
      <c r="I3833">
        <v>46747</v>
      </c>
      <c r="J3833" t="s">
        <v>5122</v>
      </c>
      <c r="K3833" t="s">
        <v>5123</v>
      </c>
    </row>
    <row r="3834" spans="1:11" x14ac:dyDescent="0.35">
      <c r="A3834" t="s">
        <v>3205</v>
      </c>
      <c r="F3834" t="s">
        <v>5119</v>
      </c>
      <c r="G3834" t="s">
        <v>5120</v>
      </c>
      <c r="H3834" t="s">
        <v>5121</v>
      </c>
      <c r="I3834">
        <v>44953</v>
      </c>
      <c r="J3834" t="s">
        <v>5122</v>
      </c>
      <c r="K3834" t="s">
        <v>5123</v>
      </c>
    </row>
    <row r="3835" spans="1:11" x14ac:dyDescent="0.35">
      <c r="A3835" t="s">
        <v>3206</v>
      </c>
      <c r="F3835" t="s">
        <v>5119</v>
      </c>
      <c r="G3835" t="s">
        <v>5120</v>
      </c>
      <c r="H3835" t="s">
        <v>5121</v>
      </c>
      <c r="I3835">
        <v>49902</v>
      </c>
      <c r="J3835" t="s">
        <v>5122</v>
      </c>
      <c r="K3835" t="s">
        <v>5123</v>
      </c>
    </row>
    <row r="3836" spans="1:11" x14ac:dyDescent="0.35">
      <c r="A3836" t="s">
        <v>3207</v>
      </c>
      <c r="F3836" t="s">
        <v>5119</v>
      </c>
      <c r="G3836" t="s">
        <v>5120</v>
      </c>
      <c r="H3836" t="s">
        <v>5121</v>
      </c>
      <c r="I3836">
        <v>48073</v>
      </c>
      <c r="J3836" t="s">
        <v>5122</v>
      </c>
      <c r="K3836" t="s">
        <v>5123</v>
      </c>
    </row>
    <row r="3837" spans="1:11" x14ac:dyDescent="0.35">
      <c r="A3837" t="s">
        <v>3208</v>
      </c>
      <c r="F3837" t="s">
        <v>5119</v>
      </c>
      <c r="G3837" t="s">
        <v>5120</v>
      </c>
      <c r="H3837" t="s">
        <v>5121</v>
      </c>
      <c r="I3837">
        <v>48740</v>
      </c>
      <c r="J3837" t="s">
        <v>5122</v>
      </c>
      <c r="K3837" t="s">
        <v>5123</v>
      </c>
    </row>
    <row r="3838" spans="1:11" x14ac:dyDescent="0.35">
      <c r="A3838" t="s">
        <v>3209</v>
      </c>
      <c r="F3838" t="s">
        <v>5119</v>
      </c>
      <c r="G3838" t="s">
        <v>5120</v>
      </c>
      <c r="H3838" t="s">
        <v>5121</v>
      </c>
      <c r="I3838">
        <v>49520</v>
      </c>
      <c r="J3838" t="s">
        <v>5122</v>
      </c>
      <c r="K3838" t="s">
        <v>5123</v>
      </c>
    </row>
    <row r="3839" spans="1:11" x14ac:dyDescent="0.35">
      <c r="A3839" t="s">
        <v>2975</v>
      </c>
      <c r="F3839" t="s">
        <v>5119</v>
      </c>
      <c r="G3839" t="s">
        <v>5120</v>
      </c>
      <c r="H3839" t="s">
        <v>5121</v>
      </c>
      <c r="I3839">
        <v>50164</v>
      </c>
      <c r="J3839" t="s">
        <v>5122</v>
      </c>
      <c r="K3839" t="s">
        <v>5123</v>
      </c>
    </row>
    <row r="3840" spans="1:11" x14ac:dyDescent="0.35">
      <c r="A3840" t="s">
        <v>3210</v>
      </c>
      <c r="F3840" t="s">
        <v>5119</v>
      </c>
      <c r="G3840" t="s">
        <v>5120</v>
      </c>
      <c r="H3840" t="s">
        <v>5121</v>
      </c>
      <c r="I3840">
        <v>51201</v>
      </c>
      <c r="J3840" t="s">
        <v>5122</v>
      </c>
      <c r="K3840" t="s">
        <v>5123</v>
      </c>
    </row>
    <row r="3841" spans="1:11" x14ac:dyDescent="0.35">
      <c r="A3841" t="s">
        <v>3211</v>
      </c>
      <c r="F3841" t="s">
        <v>5119</v>
      </c>
      <c r="G3841" t="s">
        <v>5120</v>
      </c>
      <c r="H3841" t="s">
        <v>5121</v>
      </c>
      <c r="I3841">
        <v>51131</v>
      </c>
      <c r="J3841" t="s">
        <v>5122</v>
      </c>
      <c r="K3841" t="s">
        <v>5123</v>
      </c>
    </row>
    <row r="3842" spans="1:11" x14ac:dyDescent="0.35">
      <c r="A3842" t="s">
        <v>3212</v>
      </c>
      <c r="F3842" t="s">
        <v>5119</v>
      </c>
      <c r="G3842" t="s">
        <v>5120</v>
      </c>
      <c r="H3842" t="s">
        <v>5121</v>
      </c>
      <c r="I3842">
        <v>50959</v>
      </c>
      <c r="J3842" t="s">
        <v>5122</v>
      </c>
      <c r="K3842" t="s">
        <v>5123</v>
      </c>
    </row>
    <row r="3843" spans="1:11" x14ac:dyDescent="0.35">
      <c r="A3843" t="s">
        <v>3213</v>
      </c>
      <c r="F3843" t="s">
        <v>5119</v>
      </c>
      <c r="G3843" t="s">
        <v>5120</v>
      </c>
      <c r="H3843" t="s">
        <v>5121</v>
      </c>
      <c r="I3843">
        <v>51011</v>
      </c>
      <c r="J3843" t="s">
        <v>5122</v>
      </c>
      <c r="K3843" t="s">
        <v>5123</v>
      </c>
    </row>
    <row r="3844" spans="1:11" x14ac:dyDescent="0.35">
      <c r="A3844" t="s">
        <v>3214</v>
      </c>
      <c r="F3844" t="s">
        <v>5119</v>
      </c>
      <c r="G3844" t="s">
        <v>5120</v>
      </c>
      <c r="H3844" t="s">
        <v>5121</v>
      </c>
      <c r="I3844">
        <v>51012</v>
      </c>
      <c r="J3844" t="s">
        <v>5122</v>
      </c>
      <c r="K3844" t="s">
        <v>5123</v>
      </c>
    </row>
    <row r="3845" spans="1:11" x14ac:dyDescent="0.35">
      <c r="A3845" t="s">
        <v>3215</v>
      </c>
      <c r="F3845" t="s">
        <v>5119</v>
      </c>
      <c r="G3845" t="s">
        <v>5120</v>
      </c>
      <c r="H3845" t="s">
        <v>5121</v>
      </c>
      <c r="I3845">
        <v>50970</v>
      </c>
      <c r="J3845" t="s">
        <v>5122</v>
      </c>
      <c r="K3845" t="s">
        <v>5123</v>
      </c>
    </row>
    <row r="3846" spans="1:11" x14ac:dyDescent="0.35">
      <c r="A3846" t="s">
        <v>3216</v>
      </c>
      <c r="F3846" t="s">
        <v>5119</v>
      </c>
      <c r="G3846" t="s">
        <v>5120</v>
      </c>
      <c r="H3846" t="s">
        <v>5121</v>
      </c>
      <c r="I3846">
        <v>51067</v>
      </c>
      <c r="J3846" t="s">
        <v>5122</v>
      </c>
      <c r="K3846" t="s">
        <v>5123</v>
      </c>
    </row>
    <row r="3847" spans="1:11" x14ac:dyDescent="0.35">
      <c r="A3847" t="s">
        <v>3147</v>
      </c>
      <c r="F3847" t="s">
        <v>5119</v>
      </c>
      <c r="G3847" t="s">
        <v>5120</v>
      </c>
      <c r="H3847" t="s">
        <v>5121</v>
      </c>
      <c r="I3847">
        <v>50916</v>
      </c>
      <c r="J3847" t="s">
        <v>5122</v>
      </c>
      <c r="K3847" t="s">
        <v>5123</v>
      </c>
    </row>
    <row r="3848" spans="1:11" x14ac:dyDescent="0.35">
      <c r="A3848" t="s">
        <v>1181</v>
      </c>
      <c r="F3848" t="s">
        <v>5119</v>
      </c>
      <c r="G3848" t="s">
        <v>5120</v>
      </c>
      <c r="H3848" t="s">
        <v>5121</v>
      </c>
      <c r="I3848">
        <v>50994</v>
      </c>
      <c r="J3848" t="s">
        <v>5122</v>
      </c>
      <c r="K3848" t="s">
        <v>5123</v>
      </c>
    </row>
    <row r="3849" spans="1:11" x14ac:dyDescent="0.35">
      <c r="A3849" t="s">
        <v>3217</v>
      </c>
      <c r="F3849" t="s">
        <v>5119</v>
      </c>
      <c r="G3849" t="s">
        <v>5120</v>
      </c>
      <c r="H3849" t="s">
        <v>5121</v>
      </c>
      <c r="I3849">
        <v>51078</v>
      </c>
      <c r="J3849" t="s">
        <v>5122</v>
      </c>
      <c r="K3849" t="s">
        <v>5123</v>
      </c>
    </row>
    <row r="3850" spans="1:11" x14ac:dyDescent="0.35">
      <c r="A3850" t="s">
        <v>3218</v>
      </c>
      <c r="F3850" t="s">
        <v>5119</v>
      </c>
      <c r="G3850" t="s">
        <v>5120</v>
      </c>
      <c r="H3850" t="s">
        <v>5121</v>
      </c>
      <c r="I3850">
        <v>50935</v>
      </c>
      <c r="J3850" t="s">
        <v>5122</v>
      </c>
      <c r="K3850" t="s">
        <v>5123</v>
      </c>
    </row>
    <row r="3851" spans="1:11" x14ac:dyDescent="0.35">
      <c r="A3851" t="s">
        <v>3219</v>
      </c>
      <c r="F3851" t="s">
        <v>5119</v>
      </c>
      <c r="G3851" t="s">
        <v>5120</v>
      </c>
      <c r="H3851" t="s">
        <v>5121</v>
      </c>
      <c r="I3851">
        <v>51110</v>
      </c>
      <c r="J3851" t="s">
        <v>5122</v>
      </c>
      <c r="K3851" t="s">
        <v>5123</v>
      </c>
    </row>
    <row r="3852" spans="1:11" x14ac:dyDescent="0.35">
      <c r="A3852" t="s">
        <v>3220</v>
      </c>
      <c r="F3852" t="s">
        <v>5119</v>
      </c>
      <c r="G3852" t="s">
        <v>5120</v>
      </c>
      <c r="H3852" t="s">
        <v>5121</v>
      </c>
      <c r="I3852">
        <v>50998</v>
      </c>
      <c r="J3852" t="s">
        <v>5122</v>
      </c>
      <c r="K3852" t="s">
        <v>5123</v>
      </c>
    </row>
    <row r="3853" spans="1:11" x14ac:dyDescent="0.35">
      <c r="A3853" t="s">
        <v>3221</v>
      </c>
      <c r="F3853" t="s">
        <v>5119</v>
      </c>
      <c r="G3853" t="s">
        <v>5120</v>
      </c>
      <c r="H3853" t="s">
        <v>5121</v>
      </c>
      <c r="I3853">
        <v>51061</v>
      </c>
      <c r="J3853" t="s">
        <v>5122</v>
      </c>
      <c r="K3853" t="s">
        <v>5123</v>
      </c>
    </row>
    <row r="3854" spans="1:11" x14ac:dyDescent="0.35">
      <c r="A3854" t="s">
        <v>3222</v>
      </c>
      <c r="F3854" t="s">
        <v>5119</v>
      </c>
      <c r="G3854" t="s">
        <v>5120</v>
      </c>
      <c r="H3854" t="s">
        <v>5121</v>
      </c>
      <c r="I3854">
        <v>51097</v>
      </c>
      <c r="J3854" t="s">
        <v>5122</v>
      </c>
      <c r="K3854" t="s">
        <v>5123</v>
      </c>
    </row>
    <row r="3855" spans="1:11" x14ac:dyDescent="0.35">
      <c r="A3855" t="s">
        <v>3223</v>
      </c>
      <c r="F3855" t="s">
        <v>5119</v>
      </c>
      <c r="G3855" t="s">
        <v>5120</v>
      </c>
      <c r="H3855" t="s">
        <v>5121</v>
      </c>
      <c r="I3855">
        <v>51070</v>
      </c>
      <c r="J3855" t="s">
        <v>5122</v>
      </c>
      <c r="K3855" t="s">
        <v>5123</v>
      </c>
    </row>
    <row r="3856" spans="1:11" x14ac:dyDescent="0.35">
      <c r="A3856" t="s">
        <v>3224</v>
      </c>
      <c r="F3856" t="s">
        <v>5119</v>
      </c>
      <c r="G3856" t="s">
        <v>5120</v>
      </c>
      <c r="H3856" t="s">
        <v>5121</v>
      </c>
      <c r="I3856">
        <v>51058</v>
      </c>
      <c r="J3856" t="s">
        <v>5122</v>
      </c>
      <c r="K3856" t="s">
        <v>5123</v>
      </c>
    </row>
    <row r="3857" spans="1:11" x14ac:dyDescent="0.35">
      <c r="A3857" t="s">
        <v>3224</v>
      </c>
      <c r="F3857" t="s">
        <v>5119</v>
      </c>
      <c r="G3857" t="s">
        <v>5120</v>
      </c>
      <c r="H3857" t="s">
        <v>5121</v>
      </c>
      <c r="I3857">
        <v>51058</v>
      </c>
      <c r="J3857" t="s">
        <v>5122</v>
      </c>
      <c r="K3857" t="s">
        <v>5123</v>
      </c>
    </row>
    <row r="3858" spans="1:11" x14ac:dyDescent="0.35">
      <c r="A3858" t="s">
        <v>3225</v>
      </c>
      <c r="F3858" t="s">
        <v>5119</v>
      </c>
      <c r="G3858" t="s">
        <v>5120</v>
      </c>
      <c r="H3858" t="s">
        <v>5121</v>
      </c>
      <c r="I3858">
        <v>50995</v>
      </c>
      <c r="J3858" t="s">
        <v>5122</v>
      </c>
      <c r="K3858" t="s">
        <v>5123</v>
      </c>
    </row>
    <row r="3859" spans="1:11" x14ac:dyDescent="0.35">
      <c r="A3859" t="s">
        <v>3226</v>
      </c>
      <c r="F3859" t="s">
        <v>5119</v>
      </c>
      <c r="G3859" t="s">
        <v>5120</v>
      </c>
      <c r="H3859" t="s">
        <v>5121</v>
      </c>
      <c r="I3859">
        <v>50951</v>
      </c>
      <c r="J3859" t="s">
        <v>5122</v>
      </c>
      <c r="K3859" t="s">
        <v>5123</v>
      </c>
    </row>
    <row r="3860" spans="1:11" x14ac:dyDescent="0.35">
      <c r="A3860" t="s">
        <v>3227</v>
      </c>
      <c r="F3860" t="s">
        <v>5119</v>
      </c>
      <c r="G3860" t="s">
        <v>5120</v>
      </c>
      <c r="H3860" t="s">
        <v>5121</v>
      </c>
      <c r="I3860">
        <v>50963</v>
      </c>
      <c r="J3860" t="s">
        <v>5122</v>
      </c>
      <c r="K3860" t="s">
        <v>5123</v>
      </c>
    </row>
    <row r="3861" spans="1:11" x14ac:dyDescent="0.35">
      <c r="A3861" t="s">
        <v>3228</v>
      </c>
      <c r="F3861" t="s">
        <v>5119</v>
      </c>
      <c r="G3861" t="s">
        <v>5120</v>
      </c>
      <c r="H3861" t="s">
        <v>5121</v>
      </c>
      <c r="I3861">
        <v>51025</v>
      </c>
      <c r="J3861" t="s">
        <v>5122</v>
      </c>
      <c r="K3861" t="s">
        <v>5123</v>
      </c>
    </row>
    <row r="3862" spans="1:11" x14ac:dyDescent="0.35">
      <c r="A3862" t="s">
        <v>3229</v>
      </c>
      <c r="F3862" t="s">
        <v>5119</v>
      </c>
      <c r="G3862" t="s">
        <v>5120</v>
      </c>
      <c r="H3862" t="s">
        <v>5121</v>
      </c>
      <c r="I3862">
        <v>51022</v>
      </c>
      <c r="J3862" t="s">
        <v>5122</v>
      </c>
      <c r="K3862" t="s">
        <v>5123</v>
      </c>
    </row>
    <row r="3863" spans="1:11" x14ac:dyDescent="0.35">
      <c r="A3863" t="s">
        <v>3230</v>
      </c>
      <c r="F3863" t="s">
        <v>5119</v>
      </c>
      <c r="G3863" t="s">
        <v>5120</v>
      </c>
      <c r="H3863" t="s">
        <v>5121</v>
      </c>
      <c r="I3863">
        <v>51017</v>
      </c>
      <c r="J3863" t="s">
        <v>5122</v>
      </c>
      <c r="K3863" t="s">
        <v>5123</v>
      </c>
    </row>
    <row r="3864" spans="1:11" x14ac:dyDescent="0.35">
      <c r="A3864" t="s">
        <v>3231</v>
      </c>
      <c r="F3864" t="s">
        <v>5119</v>
      </c>
      <c r="G3864" t="s">
        <v>5120</v>
      </c>
      <c r="H3864" t="s">
        <v>5121</v>
      </c>
      <c r="I3864">
        <v>51047</v>
      </c>
      <c r="J3864" t="s">
        <v>5122</v>
      </c>
      <c r="K3864" t="s">
        <v>5123</v>
      </c>
    </row>
    <row r="3865" spans="1:11" x14ac:dyDescent="0.35">
      <c r="A3865" t="s">
        <v>3232</v>
      </c>
      <c r="F3865" t="s">
        <v>5119</v>
      </c>
      <c r="G3865" t="s">
        <v>5120</v>
      </c>
      <c r="H3865" t="s">
        <v>5121</v>
      </c>
      <c r="I3865">
        <v>51014</v>
      </c>
      <c r="J3865" t="s">
        <v>5122</v>
      </c>
      <c r="K3865" t="s">
        <v>5123</v>
      </c>
    </row>
    <row r="3866" spans="1:11" x14ac:dyDescent="0.35">
      <c r="A3866" t="s">
        <v>3233</v>
      </c>
      <c r="F3866" t="s">
        <v>5119</v>
      </c>
      <c r="G3866" t="s">
        <v>5120</v>
      </c>
      <c r="H3866" t="s">
        <v>5121</v>
      </c>
      <c r="I3866">
        <v>51075</v>
      </c>
      <c r="J3866" t="s">
        <v>5122</v>
      </c>
      <c r="K3866" t="s">
        <v>5123</v>
      </c>
    </row>
    <row r="3867" spans="1:11" x14ac:dyDescent="0.35">
      <c r="A3867" t="s">
        <v>3234</v>
      </c>
      <c r="F3867" t="s">
        <v>5119</v>
      </c>
      <c r="G3867" t="s">
        <v>5120</v>
      </c>
      <c r="H3867" t="s">
        <v>5121</v>
      </c>
      <c r="I3867">
        <v>51086</v>
      </c>
      <c r="J3867" t="s">
        <v>5122</v>
      </c>
      <c r="K3867" t="s">
        <v>5123</v>
      </c>
    </row>
    <row r="3868" spans="1:11" x14ac:dyDescent="0.35">
      <c r="A3868" t="s">
        <v>3235</v>
      </c>
      <c r="F3868" t="s">
        <v>5119</v>
      </c>
      <c r="G3868" t="s">
        <v>5120</v>
      </c>
      <c r="H3868" t="s">
        <v>5121</v>
      </c>
      <c r="I3868">
        <v>51092</v>
      </c>
      <c r="J3868" t="s">
        <v>5122</v>
      </c>
      <c r="K3868" t="s">
        <v>5123</v>
      </c>
    </row>
    <row r="3869" spans="1:11" x14ac:dyDescent="0.35">
      <c r="A3869" t="s">
        <v>3236</v>
      </c>
      <c r="F3869" t="s">
        <v>5119</v>
      </c>
      <c r="G3869" t="s">
        <v>5120</v>
      </c>
      <c r="H3869" t="s">
        <v>5121</v>
      </c>
      <c r="I3869">
        <v>51161</v>
      </c>
      <c r="J3869" t="s">
        <v>5122</v>
      </c>
      <c r="K3869" t="s">
        <v>5123</v>
      </c>
    </row>
    <row r="3870" spans="1:11" x14ac:dyDescent="0.35">
      <c r="A3870" t="s">
        <v>3237</v>
      </c>
      <c r="F3870" t="s">
        <v>5119</v>
      </c>
      <c r="G3870" t="s">
        <v>5120</v>
      </c>
      <c r="H3870" t="s">
        <v>5121</v>
      </c>
      <c r="I3870">
        <v>51150</v>
      </c>
      <c r="J3870" t="s">
        <v>5122</v>
      </c>
      <c r="K3870" t="s">
        <v>5123</v>
      </c>
    </row>
    <row r="3871" spans="1:11" x14ac:dyDescent="0.35">
      <c r="A3871" t="s">
        <v>3238</v>
      </c>
      <c r="F3871" t="s">
        <v>5119</v>
      </c>
      <c r="G3871" t="s">
        <v>5120</v>
      </c>
      <c r="H3871" t="s">
        <v>5121</v>
      </c>
      <c r="I3871">
        <v>50986</v>
      </c>
      <c r="J3871" t="s">
        <v>5122</v>
      </c>
      <c r="K3871" t="s">
        <v>5123</v>
      </c>
    </row>
    <row r="3872" spans="1:11" x14ac:dyDescent="0.35">
      <c r="A3872" t="s">
        <v>3239</v>
      </c>
      <c r="F3872" t="s">
        <v>5119</v>
      </c>
      <c r="G3872" t="s">
        <v>5120</v>
      </c>
      <c r="H3872" t="s">
        <v>5121</v>
      </c>
      <c r="I3872">
        <v>51035</v>
      </c>
      <c r="J3872" t="s">
        <v>5122</v>
      </c>
      <c r="K3872" t="s">
        <v>5123</v>
      </c>
    </row>
    <row r="3873" spans="1:11" x14ac:dyDescent="0.35">
      <c r="A3873" t="s">
        <v>3240</v>
      </c>
      <c r="F3873" t="s">
        <v>5119</v>
      </c>
      <c r="G3873" t="s">
        <v>5120</v>
      </c>
      <c r="H3873" t="s">
        <v>5121</v>
      </c>
      <c r="I3873">
        <v>51066</v>
      </c>
      <c r="J3873" t="s">
        <v>5122</v>
      </c>
      <c r="K3873" t="s">
        <v>5123</v>
      </c>
    </row>
    <row r="3874" spans="1:11" x14ac:dyDescent="0.35">
      <c r="A3874" t="s">
        <v>3241</v>
      </c>
      <c r="F3874" t="s">
        <v>5119</v>
      </c>
      <c r="G3874" t="s">
        <v>5120</v>
      </c>
      <c r="H3874" t="s">
        <v>5121</v>
      </c>
      <c r="I3874">
        <v>51065</v>
      </c>
      <c r="J3874" t="s">
        <v>5122</v>
      </c>
      <c r="K3874" t="s">
        <v>5123</v>
      </c>
    </row>
    <row r="3875" spans="1:11" x14ac:dyDescent="0.35">
      <c r="A3875" t="s">
        <v>3242</v>
      </c>
      <c r="F3875" t="s">
        <v>5119</v>
      </c>
      <c r="G3875" t="s">
        <v>5120</v>
      </c>
      <c r="H3875" t="s">
        <v>5121</v>
      </c>
      <c r="I3875">
        <v>51050</v>
      </c>
      <c r="J3875" t="s">
        <v>5122</v>
      </c>
      <c r="K3875" t="s">
        <v>5123</v>
      </c>
    </row>
    <row r="3876" spans="1:11" x14ac:dyDescent="0.35">
      <c r="A3876" t="s">
        <v>3225</v>
      </c>
      <c r="F3876" t="s">
        <v>5119</v>
      </c>
      <c r="G3876" t="s">
        <v>5120</v>
      </c>
      <c r="H3876" t="s">
        <v>5121</v>
      </c>
      <c r="I3876">
        <v>50995</v>
      </c>
      <c r="J3876" t="s">
        <v>5122</v>
      </c>
      <c r="K3876" t="s">
        <v>5123</v>
      </c>
    </row>
    <row r="3877" spans="1:11" x14ac:dyDescent="0.35">
      <c r="A3877" t="s">
        <v>3243</v>
      </c>
      <c r="F3877" t="s">
        <v>5119</v>
      </c>
      <c r="G3877" t="s">
        <v>5120</v>
      </c>
      <c r="H3877" t="s">
        <v>5121</v>
      </c>
      <c r="I3877">
        <v>51064</v>
      </c>
      <c r="J3877" t="s">
        <v>5122</v>
      </c>
      <c r="K3877" t="s">
        <v>5123</v>
      </c>
    </row>
    <row r="3878" spans="1:11" x14ac:dyDescent="0.35">
      <c r="A3878" t="s">
        <v>1125</v>
      </c>
      <c r="F3878" t="s">
        <v>5119</v>
      </c>
      <c r="G3878" t="s">
        <v>5120</v>
      </c>
      <c r="H3878" t="s">
        <v>5121</v>
      </c>
      <c r="I3878">
        <v>51101</v>
      </c>
      <c r="J3878" t="s">
        <v>5122</v>
      </c>
      <c r="K3878" t="s">
        <v>5123</v>
      </c>
    </row>
    <row r="3879" spans="1:11" x14ac:dyDescent="0.35">
      <c r="A3879" t="s">
        <v>3244</v>
      </c>
      <c r="F3879" t="s">
        <v>5119</v>
      </c>
      <c r="G3879" t="s">
        <v>5120</v>
      </c>
      <c r="H3879" t="s">
        <v>5121</v>
      </c>
      <c r="I3879">
        <v>51045</v>
      </c>
      <c r="J3879" t="s">
        <v>5122</v>
      </c>
      <c r="K3879" t="s">
        <v>5123</v>
      </c>
    </row>
    <row r="3880" spans="1:11" x14ac:dyDescent="0.35">
      <c r="A3880" t="s">
        <v>3245</v>
      </c>
      <c r="F3880" t="s">
        <v>5119</v>
      </c>
      <c r="G3880" t="s">
        <v>5120</v>
      </c>
      <c r="H3880" t="s">
        <v>5121</v>
      </c>
      <c r="I3880">
        <v>51136</v>
      </c>
      <c r="J3880" t="s">
        <v>5122</v>
      </c>
      <c r="K3880" t="s">
        <v>5123</v>
      </c>
    </row>
    <row r="3881" spans="1:11" x14ac:dyDescent="0.35">
      <c r="A3881" t="s">
        <v>3222</v>
      </c>
      <c r="F3881" t="s">
        <v>5119</v>
      </c>
      <c r="G3881" t="s">
        <v>5120</v>
      </c>
      <c r="H3881" t="s">
        <v>5121</v>
      </c>
      <c r="I3881">
        <v>51097</v>
      </c>
      <c r="J3881" t="s">
        <v>5122</v>
      </c>
      <c r="K3881" t="s">
        <v>5123</v>
      </c>
    </row>
    <row r="3882" spans="1:11" x14ac:dyDescent="0.35">
      <c r="A3882" t="s">
        <v>3246</v>
      </c>
      <c r="F3882" t="s">
        <v>5119</v>
      </c>
      <c r="G3882" t="s">
        <v>5120</v>
      </c>
      <c r="H3882" t="s">
        <v>5121</v>
      </c>
      <c r="I3882">
        <v>51016</v>
      </c>
      <c r="J3882" t="s">
        <v>5122</v>
      </c>
      <c r="K3882" t="s">
        <v>5123</v>
      </c>
    </row>
    <row r="3883" spans="1:11" x14ac:dyDescent="0.35">
      <c r="A3883" t="s">
        <v>2646</v>
      </c>
      <c r="F3883" t="s">
        <v>5119</v>
      </c>
      <c r="G3883" t="s">
        <v>5120</v>
      </c>
      <c r="H3883" t="s">
        <v>5121</v>
      </c>
      <c r="I3883">
        <v>51146</v>
      </c>
      <c r="J3883" t="s">
        <v>5122</v>
      </c>
      <c r="K3883" t="s">
        <v>5123</v>
      </c>
    </row>
    <row r="3884" spans="1:11" x14ac:dyDescent="0.35">
      <c r="A3884" t="s">
        <v>3247</v>
      </c>
      <c r="F3884" t="s">
        <v>5119</v>
      </c>
      <c r="G3884" t="s">
        <v>5120</v>
      </c>
      <c r="H3884" t="s">
        <v>5121</v>
      </c>
      <c r="I3884">
        <v>51104</v>
      </c>
      <c r="J3884" t="s">
        <v>5122</v>
      </c>
      <c r="K3884" t="s">
        <v>5123</v>
      </c>
    </row>
    <row r="3885" spans="1:11" x14ac:dyDescent="0.35">
      <c r="A3885" t="s">
        <v>3248</v>
      </c>
      <c r="F3885" t="s">
        <v>5119</v>
      </c>
      <c r="G3885" t="s">
        <v>5120</v>
      </c>
      <c r="H3885" t="s">
        <v>5121</v>
      </c>
      <c r="I3885">
        <v>51069</v>
      </c>
      <c r="J3885" t="s">
        <v>5122</v>
      </c>
      <c r="K3885" t="s">
        <v>5123</v>
      </c>
    </row>
    <row r="3886" spans="1:11" x14ac:dyDescent="0.35">
      <c r="A3886" t="s">
        <v>3249</v>
      </c>
      <c r="F3886" t="s">
        <v>5119</v>
      </c>
      <c r="G3886" t="s">
        <v>5120</v>
      </c>
      <c r="H3886" t="s">
        <v>5121</v>
      </c>
      <c r="I3886">
        <v>51046</v>
      </c>
      <c r="J3886" t="s">
        <v>5122</v>
      </c>
      <c r="K3886" t="s">
        <v>5123</v>
      </c>
    </row>
    <row r="3887" spans="1:11" x14ac:dyDescent="0.35">
      <c r="A3887" t="s">
        <v>3250</v>
      </c>
      <c r="F3887" t="s">
        <v>5119</v>
      </c>
      <c r="G3887" t="s">
        <v>5120</v>
      </c>
      <c r="H3887" t="s">
        <v>5121</v>
      </c>
      <c r="I3887">
        <v>50999</v>
      </c>
      <c r="J3887" t="s">
        <v>5122</v>
      </c>
      <c r="K3887" t="s">
        <v>5123</v>
      </c>
    </row>
    <row r="3888" spans="1:11" x14ac:dyDescent="0.35">
      <c r="A3888" t="s">
        <v>3251</v>
      </c>
      <c r="F3888" t="s">
        <v>5119</v>
      </c>
      <c r="G3888" t="s">
        <v>5120</v>
      </c>
      <c r="H3888" t="s">
        <v>5121</v>
      </c>
      <c r="I3888">
        <v>51125</v>
      </c>
      <c r="J3888" t="s">
        <v>5122</v>
      </c>
      <c r="K3888" t="s">
        <v>5123</v>
      </c>
    </row>
    <row r="3889" spans="1:11" x14ac:dyDescent="0.35">
      <c r="A3889" t="s">
        <v>3252</v>
      </c>
      <c r="F3889" t="s">
        <v>5119</v>
      </c>
      <c r="G3889" t="s">
        <v>5120</v>
      </c>
      <c r="H3889" t="s">
        <v>5121</v>
      </c>
      <c r="I3889">
        <v>51121</v>
      </c>
      <c r="J3889" t="s">
        <v>5122</v>
      </c>
      <c r="K3889" t="s">
        <v>5123</v>
      </c>
    </row>
    <row r="3890" spans="1:11" x14ac:dyDescent="0.35">
      <c r="A3890" t="s">
        <v>3253</v>
      </c>
      <c r="F3890" t="s">
        <v>5119</v>
      </c>
      <c r="G3890" t="s">
        <v>5120</v>
      </c>
      <c r="H3890" t="s">
        <v>5121</v>
      </c>
      <c r="I3890">
        <v>51118</v>
      </c>
      <c r="J3890" t="s">
        <v>5122</v>
      </c>
      <c r="K3890" t="s">
        <v>5123</v>
      </c>
    </row>
    <row r="3891" spans="1:11" x14ac:dyDescent="0.35">
      <c r="A3891" t="s">
        <v>3254</v>
      </c>
      <c r="F3891" t="s">
        <v>5119</v>
      </c>
      <c r="G3891" t="s">
        <v>5120</v>
      </c>
      <c r="H3891" t="s">
        <v>5121</v>
      </c>
      <c r="I3891">
        <v>51165</v>
      </c>
      <c r="J3891" t="s">
        <v>5122</v>
      </c>
      <c r="K3891" t="s">
        <v>5123</v>
      </c>
    </row>
    <row r="3892" spans="1:11" x14ac:dyDescent="0.35">
      <c r="A3892" t="s">
        <v>3223</v>
      </c>
      <c r="F3892" t="s">
        <v>5119</v>
      </c>
      <c r="G3892" t="s">
        <v>5120</v>
      </c>
      <c r="H3892" t="s">
        <v>5121</v>
      </c>
      <c r="I3892">
        <v>51070</v>
      </c>
      <c r="J3892" t="s">
        <v>5122</v>
      </c>
      <c r="K3892" t="s">
        <v>5123</v>
      </c>
    </row>
    <row r="3893" spans="1:11" x14ac:dyDescent="0.35">
      <c r="A3893" t="s">
        <v>3229</v>
      </c>
      <c r="F3893" t="s">
        <v>5119</v>
      </c>
      <c r="G3893" t="s">
        <v>5120</v>
      </c>
      <c r="H3893" t="s">
        <v>5121</v>
      </c>
      <c r="I3893">
        <v>51022</v>
      </c>
      <c r="J3893" t="s">
        <v>5122</v>
      </c>
      <c r="K3893" t="s">
        <v>5123</v>
      </c>
    </row>
    <row r="3894" spans="1:11" x14ac:dyDescent="0.35">
      <c r="A3894" t="s">
        <v>3255</v>
      </c>
      <c r="F3894" t="s">
        <v>5119</v>
      </c>
      <c r="G3894" t="s">
        <v>5120</v>
      </c>
      <c r="H3894" t="s">
        <v>5121</v>
      </c>
      <c r="I3894">
        <v>51159</v>
      </c>
      <c r="J3894" t="s">
        <v>5122</v>
      </c>
      <c r="K3894" t="s">
        <v>5123</v>
      </c>
    </row>
    <row r="3895" spans="1:11" x14ac:dyDescent="0.35">
      <c r="A3895" t="s">
        <v>3256</v>
      </c>
      <c r="F3895" t="s">
        <v>5119</v>
      </c>
      <c r="G3895" t="s">
        <v>5120</v>
      </c>
      <c r="H3895" t="s">
        <v>5121</v>
      </c>
      <c r="I3895">
        <v>51147</v>
      </c>
      <c r="J3895" t="s">
        <v>5122</v>
      </c>
      <c r="K3895" t="s">
        <v>5123</v>
      </c>
    </row>
    <row r="3896" spans="1:11" x14ac:dyDescent="0.35">
      <c r="A3896" t="s">
        <v>3257</v>
      </c>
      <c r="F3896" t="s">
        <v>5119</v>
      </c>
      <c r="G3896" t="s">
        <v>5120</v>
      </c>
      <c r="H3896" t="s">
        <v>5121</v>
      </c>
      <c r="I3896">
        <v>51109</v>
      </c>
      <c r="J3896" t="s">
        <v>5122</v>
      </c>
      <c r="K3896" t="s">
        <v>5123</v>
      </c>
    </row>
    <row r="3897" spans="1:11" x14ac:dyDescent="0.35">
      <c r="A3897" t="s">
        <v>3213</v>
      </c>
      <c r="F3897" t="s">
        <v>5119</v>
      </c>
      <c r="G3897" t="s">
        <v>5120</v>
      </c>
      <c r="H3897" t="s">
        <v>5121</v>
      </c>
      <c r="I3897">
        <v>51011</v>
      </c>
      <c r="J3897" t="s">
        <v>5122</v>
      </c>
      <c r="K3897" t="s">
        <v>5123</v>
      </c>
    </row>
    <row r="3898" spans="1:11" x14ac:dyDescent="0.35">
      <c r="A3898" t="s">
        <v>3258</v>
      </c>
      <c r="F3898" t="s">
        <v>5119</v>
      </c>
      <c r="G3898" t="s">
        <v>5120</v>
      </c>
      <c r="H3898" t="s">
        <v>5121</v>
      </c>
      <c r="I3898">
        <v>51187</v>
      </c>
      <c r="J3898" t="s">
        <v>5122</v>
      </c>
      <c r="K3898" t="s">
        <v>5123</v>
      </c>
    </row>
    <row r="3899" spans="1:11" x14ac:dyDescent="0.35">
      <c r="A3899" t="s">
        <v>3235</v>
      </c>
      <c r="F3899" t="s">
        <v>5119</v>
      </c>
      <c r="G3899" t="s">
        <v>5120</v>
      </c>
      <c r="H3899" t="s">
        <v>5121</v>
      </c>
      <c r="I3899">
        <v>51092</v>
      </c>
      <c r="J3899" t="s">
        <v>5122</v>
      </c>
      <c r="K3899" t="s">
        <v>5123</v>
      </c>
    </row>
    <row r="3900" spans="1:11" x14ac:dyDescent="0.35">
      <c r="A3900" t="s">
        <v>3259</v>
      </c>
      <c r="F3900" t="s">
        <v>5119</v>
      </c>
      <c r="G3900" t="s">
        <v>5120</v>
      </c>
      <c r="H3900" t="s">
        <v>5121</v>
      </c>
      <c r="I3900">
        <v>51117</v>
      </c>
      <c r="J3900" t="s">
        <v>5122</v>
      </c>
      <c r="K3900" t="s">
        <v>5123</v>
      </c>
    </row>
    <row r="3901" spans="1:11" x14ac:dyDescent="0.35">
      <c r="A3901" t="s">
        <v>3260</v>
      </c>
      <c r="F3901" t="s">
        <v>5119</v>
      </c>
      <c r="G3901" t="s">
        <v>5120</v>
      </c>
      <c r="H3901" t="s">
        <v>5121</v>
      </c>
      <c r="I3901">
        <v>50971</v>
      </c>
      <c r="J3901" t="s">
        <v>5122</v>
      </c>
      <c r="K3901" t="s">
        <v>5123</v>
      </c>
    </row>
    <row r="3902" spans="1:11" x14ac:dyDescent="0.35">
      <c r="A3902" t="s">
        <v>3261</v>
      </c>
      <c r="F3902" t="s">
        <v>5119</v>
      </c>
      <c r="G3902" t="s">
        <v>5120</v>
      </c>
      <c r="H3902" t="s">
        <v>5121</v>
      </c>
      <c r="I3902">
        <v>51038</v>
      </c>
      <c r="J3902" t="s">
        <v>5122</v>
      </c>
      <c r="K3902" t="s">
        <v>5123</v>
      </c>
    </row>
    <row r="3903" spans="1:11" x14ac:dyDescent="0.35">
      <c r="A3903" t="s">
        <v>3262</v>
      </c>
      <c r="F3903" t="s">
        <v>5119</v>
      </c>
      <c r="G3903" t="s">
        <v>5120</v>
      </c>
      <c r="H3903" t="s">
        <v>5121</v>
      </c>
      <c r="I3903">
        <v>51174</v>
      </c>
      <c r="J3903" t="s">
        <v>5122</v>
      </c>
      <c r="K3903" t="s">
        <v>5123</v>
      </c>
    </row>
    <row r="3904" spans="1:11" x14ac:dyDescent="0.35">
      <c r="A3904" t="s">
        <v>3263</v>
      </c>
      <c r="F3904" t="s">
        <v>5119</v>
      </c>
      <c r="G3904" t="s">
        <v>5120</v>
      </c>
      <c r="H3904" t="s">
        <v>5121</v>
      </c>
      <c r="I3904">
        <v>51032</v>
      </c>
      <c r="J3904" t="s">
        <v>5122</v>
      </c>
      <c r="K3904" t="s">
        <v>5123</v>
      </c>
    </row>
    <row r="3905" spans="1:11" x14ac:dyDescent="0.35">
      <c r="A3905" t="s">
        <v>3234</v>
      </c>
      <c r="F3905" t="s">
        <v>5119</v>
      </c>
      <c r="G3905" t="s">
        <v>5120</v>
      </c>
      <c r="H3905" t="s">
        <v>5121</v>
      </c>
      <c r="I3905">
        <v>51086</v>
      </c>
      <c r="J3905" t="s">
        <v>5122</v>
      </c>
      <c r="K3905" t="s">
        <v>5123</v>
      </c>
    </row>
    <row r="3906" spans="1:11" x14ac:dyDescent="0.35">
      <c r="A3906" t="s">
        <v>3264</v>
      </c>
      <c r="F3906" t="s">
        <v>5119</v>
      </c>
      <c r="G3906" t="s">
        <v>5120</v>
      </c>
      <c r="H3906" t="s">
        <v>5121</v>
      </c>
      <c r="I3906">
        <v>51191</v>
      </c>
      <c r="J3906" t="s">
        <v>5122</v>
      </c>
      <c r="K3906" t="s">
        <v>5123</v>
      </c>
    </row>
    <row r="3907" spans="1:11" x14ac:dyDescent="0.35">
      <c r="A3907" t="s">
        <v>3265</v>
      </c>
      <c r="F3907" t="s">
        <v>5119</v>
      </c>
      <c r="G3907" t="s">
        <v>5120</v>
      </c>
      <c r="H3907" t="s">
        <v>5121</v>
      </c>
      <c r="I3907">
        <v>51068</v>
      </c>
      <c r="J3907" t="s">
        <v>5122</v>
      </c>
      <c r="K3907" t="s">
        <v>5123</v>
      </c>
    </row>
    <row r="3908" spans="1:11" x14ac:dyDescent="0.35">
      <c r="A3908" t="s">
        <v>1125</v>
      </c>
      <c r="F3908" t="s">
        <v>5119</v>
      </c>
      <c r="G3908" t="s">
        <v>5120</v>
      </c>
      <c r="H3908" t="s">
        <v>5121</v>
      </c>
      <c r="I3908">
        <v>51101</v>
      </c>
      <c r="J3908" t="s">
        <v>5122</v>
      </c>
      <c r="K3908" t="s">
        <v>5123</v>
      </c>
    </row>
    <row r="3909" spans="1:11" x14ac:dyDescent="0.35">
      <c r="A3909" t="s">
        <v>3266</v>
      </c>
      <c r="F3909" t="s">
        <v>5119</v>
      </c>
      <c r="G3909" t="s">
        <v>5120</v>
      </c>
      <c r="H3909" t="s">
        <v>5121</v>
      </c>
      <c r="I3909">
        <v>51200</v>
      </c>
      <c r="J3909" t="s">
        <v>5122</v>
      </c>
      <c r="K3909" t="s">
        <v>5123</v>
      </c>
    </row>
    <row r="3910" spans="1:11" x14ac:dyDescent="0.35">
      <c r="A3910" t="s">
        <v>3267</v>
      </c>
      <c r="F3910" t="s">
        <v>5119</v>
      </c>
      <c r="G3910" t="s">
        <v>5120</v>
      </c>
      <c r="H3910" t="s">
        <v>5121</v>
      </c>
      <c r="I3910">
        <v>51088</v>
      </c>
      <c r="J3910" t="s">
        <v>5122</v>
      </c>
      <c r="K3910" t="s">
        <v>5123</v>
      </c>
    </row>
    <row r="3911" spans="1:11" x14ac:dyDescent="0.35">
      <c r="A3911" t="s">
        <v>3268</v>
      </c>
      <c r="F3911" t="s">
        <v>5119</v>
      </c>
      <c r="G3911" t="s">
        <v>5120</v>
      </c>
      <c r="H3911" t="s">
        <v>5121</v>
      </c>
      <c r="I3911">
        <v>51156</v>
      </c>
      <c r="J3911" t="s">
        <v>5122</v>
      </c>
      <c r="K3911" t="s">
        <v>5123</v>
      </c>
    </row>
    <row r="3912" spans="1:11" x14ac:dyDescent="0.35">
      <c r="A3912" t="s">
        <v>3269</v>
      </c>
      <c r="F3912" t="s">
        <v>5119</v>
      </c>
      <c r="G3912" t="s">
        <v>5120</v>
      </c>
      <c r="H3912" t="s">
        <v>5121</v>
      </c>
      <c r="I3912">
        <v>50989</v>
      </c>
      <c r="J3912" t="s">
        <v>5122</v>
      </c>
      <c r="K3912" t="s">
        <v>5123</v>
      </c>
    </row>
    <row r="3913" spans="1:11" x14ac:dyDescent="0.35">
      <c r="A3913" t="s">
        <v>3246</v>
      </c>
      <c r="F3913" t="s">
        <v>5119</v>
      </c>
      <c r="G3913" t="s">
        <v>5120</v>
      </c>
      <c r="H3913" t="s">
        <v>5121</v>
      </c>
      <c r="I3913">
        <v>51016</v>
      </c>
      <c r="J3913" t="s">
        <v>5122</v>
      </c>
      <c r="K3913" t="s">
        <v>5123</v>
      </c>
    </row>
    <row r="3914" spans="1:11" x14ac:dyDescent="0.35">
      <c r="A3914" t="s">
        <v>3270</v>
      </c>
      <c r="F3914" t="s">
        <v>5119</v>
      </c>
      <c r="G3914" t="s">
        <v>5120</v>
      </c>
      <c r="H3914" t="s">
        <v>5121</v>
      </c>
      <c r="I3914">
        <v>50968</v>
      </c>
      <c r="J3914" t="s">
        <v>5122</v>
      </c>
      <c r="K3914" t="s">
        <v>5123</v>
      </c>
    </row>
    <row r="3915" spans="1:11" x14ac:dyDescent="0.35">
      <c r="A3915" t="s">
        <v>3244</v>
      </c>
      <c r="F3915" t="s">
        <v>5119</v>
      </c>
      <c r="G3915" t="s">
        <v>5120</v>
      </c>
      <c r="H3915" t="s">
        <v>5121</v>
      </c>
      <c r="I3915">
        <v>51045</v>
      </c>
      <c r="J3915" t="s">
        <v>5122</v>
      </c>
      <c r="K3915" t="s">
        <v>5123</v>
      </c>
    </row>
    <row r="3916" spans="1:11" x14ac:dyDescent="0.35">
      <c r="A3916" t="s">
        <v>3271</v>
      </c>
      <c r="F3916" t="s">
        <v>5119</v>
      </c>
      <c r="G3916" t="s">
        <v>5120</v>
      </c>
      <c r="H3916" t="s">
        <v>5121</v>
      </c>
      <c r="I3916">
        <v>50960</v>
      </c>
      <c r="J3916" t="s">
        <v>5122</v>
      </c>
      <c r="K3916" t="s">
        <v>5123</v>
      </c>
    </row>
    <row r="3917" spans="1:11" x14ac:dyDescent="0.35">
      <c r="A3917" t="s">
        <v>3272</v>
      </c>
      <c r="F3917" t="s">
        <v>5119</v>
      </c>
      <c r="G3917" t="s">
        <v>5120</v>
      </c>
      <c r="H3917" t="s">
        <v>5121</v>
      </c>
      <c r="I3917">
        <v>51079</v>
      </c>
      <c r="J3917" t="s">
        <v>5122</v>
      </c>
      <c r="K3917" t="s">
        <v>5123</v>
      </c>
    </row>
    <row r="3918" spans="1:11" x14ac:dyDescent="0.35">
      <c r="A3918" t="s">
        <v>3273</v>
      </c>
      <c r="F3918" t="s">
        <v>5119</v>
      </c>
      <c r="G3918" t="s">
        <v>5120</v>
      </c>
      <c r="H3918" t="s">
        <v>5121</v>
      </c>
      <c r="I3918">
        <v>51033</v>
      </c>
      <c r="J3918" t="s">
        <v>5122</v>
      </c>
      <c r="K3918" t="s">
        <v>5123</v>
      </c>
    </row>
    <row r="3919" spans="1:11" x14ac:dyDescent="0.35">
      <c r="A3919" t="s">
        <v>3274</v>
      </c>
      <c r="F3919" t="s">
        <v>5119</v>
      </c>
      <c r="G3919" t="s">
        <v>5120</v>
      </c>
      <c r="H3919" t="s">
        <v>5121</v>
      </c>
      <c r="I3919">
        <v>51043</v>
      </c>
      <c r="J3919" t="s">
        <v>5122</v>
      </c>
      <c r="K3919" t="s">
        <v>5123</v>
      </c>
    </row>
    <row r="3920" spans="1:11" x14ac:dyDescent="0.35">
      <c r="A3920" t="s">
        <v>2666</v>
      </c>
      <c r="F3920" t="s">
        <v>5119</v>
      </c>
      <c r="G3920" t="s">
        <v>5120</v>
      </c>
      <c r="H3920" t="s">
        <v>5121</v>
      </c>
      <c r="I3920">
        <v>51041</v>
      </c>
      <c r="J3920" t="s">
        <v>5122</v>
      </c>
      <c r="K3920" t="s">
        <v>5123</v>
      </c>
    </row>
    <row r="3921" spans="1:11" x14ac:dyDescent="0.35">
      <c r="A3921" t="s">
        <v>3275</v>
      </c>
      <c r="F3921" t="s">
        <v>5119</v>
      </c>
      <c r="G3921" t="s">
        <v>5120</v>
      </c>
      <c r="H3921" t="s">
        <v>5121</v>
      </c>
      <c r="I3921">
        <v>50977</v>
      </c>
      <c r="J3921" t="s">
        <v>5122</v>
      </c>
      <c r="K3921" t="s">
        <v>5123</v>
      </c>
    </row>
    <row r="3922" spans="1:11" x14ac:dyDescent="0.35">
      <c r="A3922" t="s">
        <v>3231</v>
      </c>
      <c r="F3922" t="s">
        <v>5119</v>
      </c>
      <c r="G3922" t="s">
        <v>5120</v>
      </c>
      <c r="H3922" t="s">
        <v>5121</v>
      </c>
      <c r="I3922">
        <v>51047</v>
      </c>
      <c r="J3922" t="s">
        <v>5122</v>
      </c>
      <c r="K3922" t="s">
        <v>5123</v>
      </c>
    </row>
    <row r="3923" spans="1:11" x14ac:dyDescent="0.35">
      <c r="A3923" t="s">
        <v>3217</v>
      </c>
      <c r="F3923" t="s">
        <v>5119</v>
      </c>
      <c r="G3923" t="s">
        <v>5120</v>
      </c>
      <c r="H3923" t="s">
        <v>5121</v>
      </c>
      <c r="I3923">
        <v>51078</v>
      </c>
      <c r="J3923" t="s">
        <v>5122</v>
      </c>
      <c r="K3923" t="s">
        <v>5123</v>
      </c>
    </row>
    <row r="3924" spans="1:11" x14ac:dyDescent="0.35">
      <c r="A3924" t="s">
        <v>3276</v>
      </c>
      <c r="F3924" t="s">
        <v>5119</v>
      </c>
      <c r="G3924" t="s">
        <v>5120</v>
      </c>
      <c r="H3924" t="s">
        <v>5121</v>
      </c>
      <c r="I3924">
        <v>51037</v>
      </c>
      <c r="J3924" t="s">
        <v>5122</v>
      </c>
      <c r="K3924" t="s">
        <v>5123</v>
      </c>
    </row>
    <row r="3925" spans="1:11" x14ac:dyDescent="0.35">
      <c r="A3925" t="s">
        <v>3277</v>
      </c>
      <c r="F3925" t="s">
        <v>5119</v>
      </c>
      <c r="G3925" t="s">
        <v>5120</v>
      </c>
      <c r="H3925" t="s">
        <v>5121</v>
      </c>
      <c r="I3925">
        <v>51013</v>
      </c>
      <c r="J3925" t="s">
        <v>5122</v>
      </c>
      <c r="K3925" t="s">
        <v>5123</v>
      </c>
    </row>
    <row r="3926" spans="1:11" x14ac:dyDescent="0.35">
      <c r="A3926" t="s">
        <v>3278</v>
      </c>
      <c r="F3926" t="s">
        <v>5119</v>
      </c>
      <c r="G3926" t="s">
        <v>5120</v>
      </c>
      <c r="H3926" t="s">
        <v>5121</v>
      </c>
      <c r="I3926">
        <v>51051</v>
      </c>
      <c r="J3926" t="s">
        <v>5122</v>
      </c>
      <c r="K3926" t="s">
        <v>5123</v>
      </c>
    </row>
    <row r="3927" spans="1:11" x14ac:dyDescent="0.35">
      <c r="A3927" t="s">
        <v>3275</v>
      </c>
      <c r="F3927" t="s">
        <v>5119</v>
      </c>
      <c r="G3927" t="s">
        <v>5120</v>
      </c>
      <c r="H3927" t="s">
        <v>5121</v>
      </c>
      <c r="I3927">
        <v>50977</v>
      </c>
      <c r="J3927" t="s">
        <v>5122</v>
      </c>
      <c r="K3927" t="s">
        <v>5123</v>
      </c>
    </row>
    <row r="3928" spans="1:11" x14ac:dyDescent="0.35">
      <c r="A3928" t="s">
        <v>3279</v>
      </c>
      <c r="F3928" t="s">
        <v>5119</v>
      </c>
      <c r="G3928" t="s">
        <v>5120</v>
      </c>
      <c r="H3928" t="s">
        <v>5121</v>
      </c>
      <c r="I3928">
        <v>51034</v>
      </c>
      <c r="J3928" t="s">
        <v>5122</v>
      </c>
      <c r="K3928" t="s">
        <v>5123</v>
      </c>
    </row>
    <row r="3929" spans="1:11" x14ac:dyDescent="0.35">
      <c r="A3929" t="s">
        <v>3280</v>
      </c>
      <c r="F3929" t="s">
        <v>5119</v>
      </c>
      <c r="G3929" t="s">
        <v>5120</v>
      </c>
      <c r="H3929" t="s">
        <v>5121</v>
      </c>
      <c r="I3929">
        <v>51149</v>
      </c>
      <c r="J3929" t="s">
        <v>5122</v>
      </c>
      <c r="K3929" t="s">
        <v>5123</v>
      </c>
    </row>
    <row r="3930" spans="1:11" x14ac:dyDescent="0.35">
      <c r="A3930" t="s">
        <v>3281</v>
      </c>
      <c r="F3930" t="s">
        <v>5119</v>
      </c>
      <c r="G3930" t="s">
        <v>5120</v>
      </c>
      <c r="H3930" t="s">
        <v>5121</v>
      </c>
      <c r="I3930">
        <v>51048</v>
      </c>
      <c r="J3930" t="s">
        <v>5122</v>
      </c>
      <c r="K3930" t="s">
        <v>5123</v>
      </c>
    </row>
    <row r="3931" spans="1:11" x14ac:dyDescent="0.35">
      <c r="A3931" t="s">
        <v>3282</v>
      </c>
      <c r="F3931" t="s">
        <v>5119</v>
      </c>
      <c r="G3931" t="s">
        <v>5120</v>
      </c>
      <c r="H3931" t="s">
        <v>5121</v>
      </c>
      <c r="I3931">
        <v>51151</v>
      </c>
      <c r="J3931" t="s">
        <v>5122</v>
      </c>
      <c r="K3931" t="s">
        <v>5123</v>
      </c>
    </row>
    <row r="3932" spans="1:11" x14ac:dyDescent="0.35">
      <c r="A3932" t="s">
        <v>3278</v>
      </c>
      <c r="F3932" t="s">
        <v>5119</v>
      </c>
      <c r="G3932" t="s">
        <v>5120</v>
      </c>
      <c r="H3932" t="s">
        <v>5121</v>
      </c>
      <c r="I3932">
        <v>51051</v>
      </c>
      <c r="J3932" t="s">
        <v>5122</v>
      </c>
      <c r="K3932" t="s">
        <v>5123</v>
      </c>
    </row>
    <row r="3933" spans="1:11" x14ac:dyDescent="0.35">
      <c r="A3933" t="s">
        <v>3283</v>
      </c>
      <c r="F3933" t="s">
        <v>5119</v>
      </c>
      <c r="G3933" t="s">
        <v>5120</v>
      </c>
      <c r="H3933" t="s">
        <v>5121</v>
      </c>
      <c r="I3933">
        <v>51076</v>
      </c>
      <c r="J3933" t="s">
        <v>5122</v>
      </c>
      <c r="K3933" t="s">
        <v>5123</v>
      </c>
    </row>
    <row r="3934" spans="1:11" x14ac:dyDescent="0.35">
      <c r="A3934" t="s">
        <v>3284</v>
      </c>
      <c r="F3934" t="s">
        <v>5119</v>
      </c>
      <c r="G3934" t="s">
        <v>5120</v>
      </c>
      <c r="H3934" t="s">
        <v>5121</v>
      </c>
      <c r="I3934">
        <v>50940</v>
      </c>
      <c r="J3934" t="s">
        <v>5122</v>
      </c>
      <c r="K3934" t="s">
        <v>5123</v>
      </c>
    </row>
    <row r="3935" spans="1:11" x14ac:dyDescent="0.35">
      <c r="A3935" t="s">
        <v>3285</v>
      </c>
      <c r="F3935" t="s">
        <v>5119</v>
      </c>
      <c r="G3935" t="s">
        <v>5120</v>
      </c>
      <c r="H3935" t="s">
        <v>5121</v>
      </c>
      <c r="I3935">
        <v>51024</v>
      </c>
      <c r="J3935" t="s">
        <v>5122</v>
      </c>
      <c r="K3935" t="s">
        <v>5123</v>
      </c>
    </row>
    <row r="3936" spans="1:11" x14ac:dyDescent="0.35">
      <c r="A3936" t="s">
        <v>3219</v>
      </c>
      <c r="F3936" t="s">
        <v>5119</v>
      </c>
      <c r="G3936" t="s">
        <v>5120</v>
      </c>
      <c r="H3936" t="s">
        <v>5121</v>
      </c>
      <c r="I3936">
        <v>51110</v>
      </c>
      <c r="J3936" t="s">
        <v>5122</v>
      </c>
      <c r="K3936" t="s">
        <v>5123</v>
      </c>
    </row>
    <row r="3937" spans="1:11" x14ac:dyDescent="0.35">
      <c r="A3937" t="s">
        <v>3230</v>
      </c>
      <c r="F3937" t="s">
        <v>5119</v>
      </c>
      <c r="G3937" t="s">
        <v>5120</v>
      </c>
      <c r="H3937" t="s">
        <v>5121</v>
      </c>
      <c r="I3937">
        <v>51017</v>
      </c>
      <c r="J3937" t="s">
        <v>5122</v>
      </c>
      <c r="K3937" t="s">
        <v>5123</v>
      </c>
    </row>
    <row r="3938" spans="1:11" x14ac:dyDescent="0.35">
      <c r="A3938" t="s">
        <v>3286</v>
      </c>
      <c r="F3938" t="s">
        <v>5119</v>
      </c>
      <c r="G3938" t="s">
        <v>5120</v>
      </c>
      <c r="H3938" t="s">
        <v>5121</v>
      </c>
      <c r="I3938">
        <v>51001</v>
      </c>
      <c r="J3938" t="s">
        <v>5122</v>
      </c>
      <c r="K3938" t="s">
        <v>5123</v>
      </c>
    </row>
    <row r="3939" spans="1:11" x14ac:dyDescent="0.35">
      <c r="A3939" t="s">
        <v>3287</v>
      </c>
      <c r="F3939" t="s">
        <v>5119</v>
      </c>
      <c r="G3939" t="s">
        <v>5120</v>
      </c>
      <c r="H3939" t="s">
        <v>5121</v>
      </c>
      <c r="I3939">
        <v>50944</v>
      </c>
      <c r="J3939" t="s">
        <v>5122</v>
      </c>
      <c r="K3939" t="s">
        <v>5123</v>
      </c>
    </row>
    <row r="3940" spans="1:11" x14ac:dyDescent="0.35">
      <c r="A3940" t="s">
        <v>3288</v>
      </c>
      <c r="F3940" t="s">
        <v>5119</v>
      </c>
      <c r="G3940" t="s">
        <v>5120</v>
      </c>
      <c r="H3940" t="s">
        <v>5121</v>
      </c>
      <c r="I3940">
        <v>50903</v>
      </c>
      <c r="J3940" t="s">
        <v>5122</v>
      </c>
      <c r="K3940" t="s">
        <v>5123</v>
      </c>
    </row>
    <row r="3941" spans="1:11" x14ac:dyDescent="0.35">
      <c r="A3941" t="s">
        <v>3289</v>
      </c>
      <c r="F3941" t="s">
        <v>5119</v>
      </c>
      <c r="G3941" t="s">
        <v>5120</v>
      </c>
      <c r="H3941" t="s">
        <v>5121</v>
      </c>
      <c r="I3941">
        <v>50952</v>
      </c>
      <c r="J3941" t="s">
        <v>5122</v>
      </c>
      <c r="K3941" t="s">
        <v>5123</v>
      </c>
    </row>
    <row r="3942" spans="1:11" x14ac:dyDescent="0.35">
      <c r="A3942" t="s">
        <v>3290</v>
      </c>
      <c r="F3942" t="s">
        <v>5119</v>
      </c>
      <c r="G3942" t="s">
        <v>5120</v>
      </c>
      <c r="H3942" t="s">
        <v>5121</v>
      </c>
      <c r="I3942">
        <v>50862</v>
      </c>
      <c r="J3942" t="s">
        <v>5122</v>
      </c>
      <c r="K3942" t="s">
        <v>5123</v>
      </c>
    </row>
    <row r="3943" spans="1:11" x14ac:dyDescent="0.35">
      <c r="A3943" t="s">
        <v>3230</v>
      </c>
      <c r="F3943" t="s">
        <v>5119</v>
      </c>
      <c r="G3943" t="s">
        <v>5120</v>
      </c>
      <c r="H3943" t="s">
        <v>5121</v>
      </c>
      <c r="I3943">
        <v>51017</v>
      </c>
      <c r="J3943" t="s">
        <v>5122</v>
      </c>
      <c r="K3943" t="s">
        <v>5123</v>
      </c>
    </row>
    <row r="3944" spans="1:11" x14ac:dyDescent="0.35">
      <c r="A3944" t="s">
        <v>3291</v>
      </c>
      <c r="F3944" t="s">
        <v>5119</v>
      </c>
      <c r="G3944" t="s">
        <v>5120</v>
      </c>
      <c r="H3944" t="s">
        <v>5121</v>
      </c>
      <c r="I3944">
        <v>50982</v>
      </c>
      <c r="J3944" t="s">
        <v>5122</v>
      </c>
      <c r="K3944" t="s">
        <v>5123</v>
      </c>
    </row>
    <row r="3945" spans="1:11" x14ac:dyDescent="0.35">
      <c r="A3945" t="s">
        <v>3292</v>
      </c>
      <c r="F3945" t="s">
        <v>5119</v>
      </c>
      <c r="G3945" t="s">
        <v>5120</v>
      </c>
      <c r="H3945" t="s">
        <v>5121</v>
      </c>
      <c r="I3945">
        <v>51008</v>
      </c>
      <c r="J3945" t="s">
        <v>5122</v>
      </c>
      <c r="K3945" t="s">
        <v>5123</v>
      </c>
    </row>
    <row r="3946" spans="1:11" x14ac:dyDescent="0.35">
      <c r="A3946" t="s">
        <v>3293</v>
      </c>
      <c r="F3946" t="s">
        <v>5119</v>
      </c>
      <c r="G3946" t="s">
        <v>5120</v>
      </c>
      <c r="H3946" t="s">
        <v>5121</v>
      </c>
      <c r="I3946">
        <v>51122</v>
      </c>
      <c r="J3946" t="s">
        <v>5122</v>
      </c>
      <c r="K3946" t="s">
        <v>5123</v>
      </c>
    </row>
    <row r="3947" spans="1:11" x14ac:dyDescent="0.35">
      <c r="A3947" t="s">
        <v>3294</v>
      </c>
      <c r="F3947" t="s">
        <v>5119</v>
      </c>
      <c r="G3947" t="s">
        <v>5120</v>
      </c>
      <c r="H3947" t="s">
        <v>5121</v>
      </c>
      <c r="I3947">
        <v>51712</v>
      </c>
      <c r="J3947" t="s">
        <v>5122</v>
      </c>
      <c r="K3947" t="s">
        <v>5123</v>
      </c>
    </row>
    <row r="3948" spans="1:11" x14ac:dyDescent="0.35">
      <c r="A3948" t="s">
        <v>3295</v>
      </c>
      <c r="F3948" t="s">
        <v>5119</v>
      </c>
      <c r="G3948" t="s">
        <v>5120</v>
      </c>
      <c r="H3948" t="s">
        <v>5121</v>
      </c>
      <c r="I3948">
        <v>51702</v>
      </c>
      <c r="J3948" t="s">
        <v>5122</v>
      </c>
      <c r="K3948" t="s">
        <v>5123</v>
      </c>
    </row>
    <row r="3949" spans="1:11" x14ac:dyDescent="0.35">
      <c r="A3949" t="s">
        <v>3296</v>
      </c>
      <c r="F3949" t="s">
        <v>5119</v>
      </c>
      <c r="G3949" t="s">
        <v>5120</v>
      </c>
      <c r="H3949" t="s">
        <v>5121</v>
      </c>
      <c r="I3949">
        <v>51238</v>
      </c>
      <c r="J3949" t="s">
        <v>5122</v>
      </c>
      <c r="K3949" t="s">
        <v>5123</v>
      </c>
    </row>
    <row r="3950" spans="1:11" x14ac:dyDescent="0.35">
      <c r="A3950" t="s">
        <v>3297</v>
      </c>
      <c r="F3950" t="s">
        <v>5119</v>
      </c>
      <c r="G3950" t="s">
        <v>5120</v>
      </c>
      <c r="H3950" t="s">
        <v>5121</v>
      </c>
      <c r="I3950">
        <v>49754</v>
      </c>
      <c r="J3950" t="s">
        <v>5122</v>
      </c>
      <c r="K3950" t="s">
        <v>5123</v>
      </c>
    </row>
    <row r="3951" spans="1:11" x14ac:dyDescent="0.35">
      <c r="A3951" t="s">
        <v>3298</v>
      </c>
      <c r="F3951" t="s">
        <v>5119</v>
      </c>
      <c r="G3951" t="s">
        <v>5120</v>
      </c>
      <c r="H3951" t="s">
        <v>5121</v>
      </c>
      <c r="I3951">
        <v>46569</v>
      </c>
      <c r="J3951" t="s">
        <v>5122</v>
      </c>
      <c r="K3951" t="s">
        <v>5123</v>
      </c>
    </row>
    <row r="3952" spans="1:11" x14ac:dyDescent="0.35">
      <c r="A3952" t="s">
        <v>3299</v>
      </c>
      <c r="F3952" t="s">
        <v>5119</v>
      </c>
      <c r="G3952" t="s">
        <v>5120</v>
      </c>
      <c r="H3952" t="s">
        <v>5121</v>
      </c>
      <c r="I3952">
        <v>44687</v>
      </c>
      <c r="J3952" t="s">
        <v>5122</v>
      </c>
      <c r="K3952" t="s">
        <v>5123</v>
      </c>
    </row>
    <row r="3953" spans="1:11" x14ac:dyDescent="0.35">
      <c r="A3953" t="s">
        <v>3300</v>
      </c>
      <c r="F3953" t="s">
        <v>5119</v>
      </c>
      <c r="G3953" t="s">
        <v>5120</v>
      </c>
      <c r="H3953" t="s">
        <v>5121</v>
      </c>
      <c r="I3953">
        <v>44534</v>
      </c>
      <c r="J3953" t="s">
        <v>5122</v>
      </c>
      <c r="K3953" t="s">
        <v>5123</v>
      </c>
    </row>
    <row r="3954" spans="1:11" x14ac:dyDescent="0.35">
      <c r="A3954" t="s">
        <v>3301</v>
      </c>
      <c r="F3954" t="s">
        <v>5119</v>
      </c>
      <c r="G3954" t="s">
        <v>5120</v>
      </c>
      <c r="H3954" t="s">
        <v>5121</v>
      </c>
      <c r="I3954">
        <v>46139</v>
      </c>
      <c r="J3954" t="s">
        <v>5122</v>
      </c>
      <c r="K3954" t="s">
        <v>5123</v>
      </c>
    </row>
    <row r="3955" spans="1:11" x14ac:dyDescent="0.35">
      <c r="A3955" t="s">
        <v>3302</v>
      </c>
      <c r="F3955" t="s">
        <v>5119</v>
      </c>
      <c r="G3955" t="s">
        <v>5120</v>
      </c>
      <c r="H3955" t="s">
        <v>5121</v>
      </c>
      <c r="I3955">
        <v>47847</v>
      </c>
      <c r="J3955" t="s">
        <v>5122</v>
      </c>
      <c r="K3955" t="s">
        <v>5123</v>
      </c>
    </row>
    <row r="3956" spans="1:11" x14ac:dyDescent="0.35">
      <c r="A3956" t="s">
        <v>3303</v>
      </c>
      <c r="F3956" t="s">
        <v>5119</v>
      </c>
      <c r="G3956" t="s">
        <v>5120</v>
      </c>
      <c r="H3956" t="s">
        <v>5121</v>
      </c>
      <c r="I3956">
        <v>49315</v>
      </c>
      <c r="J3956" t="s">
        <v>5122</v>
      </c>
      <c r="K3956" t="s">
        <v>5123</v>
      </c>
    </row>
    <row r="3957" spans="1:11" x14ac:dyDescent="0.35">
      <c r="A3957" t="s">
        <v>3304</v>
      </c>
      <c r="F3957" t="s">
        <v>5119</v>
      </c>
      <c r="G3957" t="s">
        <v>5120</v>
      </c>
      <c r="H3957" t="s">
        <v>5121</v>
      </c>
      <c r="I3957">
        <v>50186</v>
      </c>
      <c r="J3957" t="s">
        <v>5122</v>
      </c>
      <c r="K3957" t="s">
        <v>5123</v>
      </c>
    </row>
    <row r="3958" spans="1:11" x14ac:dyDescent="0.35">
      <c r="A3958" t="s">
        <v>3305</v>
      </c>
      <c r="F3958" t="s">
        <v>5119</v>
      </c>
      <c r="G3958" t="s">
        <v>5120</v>
      </c>
      <c r="H3958" t="s">
        <v>5121</v>
      </c>
      <c r="I3958">
        <v>49325</v>
      </c>
      <c r="J3958" t="s">
        <v>5122</v>
      </c>
      <c r="K3958" t="s">
        <v>5123</v>
      </c>
    </row>
    <row r="3959" spans="1:11" x14ac:dyDescent="0.35">
      <c r="A3959" t="s">
        <v>3306</v>
      </c>
      <c r="F3959" t="s">
        <v>5119</v>
      </c>
      <c r="G3959" t="s">
        <v>5120</v>
      </c>
      <c r="H3959" t="s">
        <v>5121</v>
      </c>
      <c r="I3959">
        <v>47476</v>
      </c>
      <c r="J3959" t="s">
        <v>5122</v>
      </c>
      <c r="K3959" t="s">
        <v>5123</v>
      </c>
    </row>
    <row r="3960" spans="1:11" x14ac:dyDescent="0.35">
      <c r="A3960" t="s">
        <v>3307</v>
      </c>
      <c r="F3960" t="s">
        <v>5119</v>
      </c>
      <c r="G3960" t="s">
        <v>5120</v>
      </c>
      <c r="H3960" t="s">
        <v>5121</v>
      </c>
      <c r="I3960">
        <v>45650</v>
      </c>
      <c r="J3960" t="s">
        <v>5122</v>
      </c>
      <c r="K3960" t="s">
        <v>5123</v>
      </c>
    </row>
    <row r="3961" spans="1:11" x14ac:dyDescent="0.35">
      <c r="A3961" t="s">
        <v>3308</v>
      </c>
      <c r="F3961" t="s">
        <v>5119</v>
      </c>
      <c r="G3961" t="s">
        <v>5120</v>
      </c>
      <c r="H3961" t="s">
        <v>5121</v>
      </c>
      <c r="I3961">
        <v>46162</v>
      </c>
      <c r="J3961" t="s">
        <v>5122</v>
      </c>
      <c r="K3961" t="s">
        <v>5123</v>
      </c>
    </row>
    <row r="3962" spans="1:11" x14ac:dyDescent="0.35">
      <c r="A3962" t="s">
        <v>3309</v>
      </c>
      <c r="F3962" t="s">
        <v>5119</v>
      </c>
      <c r="G3962" t="s">
        <v>5120</v>
      </c>
      <c r="H3962" t="s">
        <v>5121</v>
      </c>
      <c r="I3962">
        <v>46398</v>
      </c>
      <c r="J3962" t="s">
        <v>5122</v>
      </c>
      <c r="K3962" t="s">
        <v>5123</v>
      </c>
    </row>
    <row r="3963" spans="1:11" x14ac:dyDescent="0.35">
      <c r="A3963" t="s">
        <v>3310</v>
      </c>
      <c r="F3963" t="s">
        <v>5119</v>
      </c>
      <c r="G3963" t="s">
        <v>5120</v>
      </c>
      <c r="H3963" t="s">
        <v>5121</v>
      </c>
      <c r="I3963">
        <v>46190</v>
      </c>
      <c r="J3963" t="s">
        <v>5122</v>
      </c>
      <c r="K3963" t="s">
        <v>5123</v>
      </c>
    </row>
    <row r="3964" spans="1:11" x14ac:dyDescent="0.35">
      <c r="A3964" t="s">
        <v>3311</v>
      </c>
      <c r="F3964" t="s">
        <v>5119</v>
      </c>
      <c r="G3964" t="s">
        <v>5120</v>
      </c>
      <c r="H3964" t="s">
        <v>5121</v>
      </c>
      <c r="I3964">
        <v>43676</v>
      </c>
      <c r="J3964" t="s">
        <v>5122</v>
      </c>
      <c r="K3964" t="s">
        <v>5123</v>
      </c>
    </row>
    <row r="3965" spans="1:11" x14ac:dyDescent="0.35">
      <c r="A3965" t="s">
        <v>3312</v>
      </c>
      <c r="F3965" t="s">
        <v>5119</v>
      </c>
      <c r="G3965" t="s">
        <v>5120</v>
      </c>
      <c r="H3965" t="s">
        <v>5121</v>
      </c>
      <c r="I3965">
        <v>43328</v>
      </c>
      <c r="J3965" t="s">
        <v>5122</v>
      </c>
      <c r="K3965" t="s">
        <v>5123</v>
      </c>
    </row>
    <row r="3966" spans="1:11" x14ac:dyDescent="0.35">
      <c r="A3966" t="s">
        <v>3313</v>
      </c>
      <c r="F3966" t="s">
        <v>5119</v>
      </c>
      <c r="G3966" t="s">
        <v>5120</v>
      </c>
      <c r="H3966" t="s">
        <v>5121</v>
      </c>
      <c r="I3966">
        <v>43844</v>
      </c>
      <c r="J3966" t="s">
        <v>5122</v>
      </c>
      <c r="K3966" t="s">
        <v>5123</v>
      </c>
    </row>
    <row r="3967" spans="1:11" x14ac:dyDescent="0.35">
      <c r="A3967" t="s">
        <v>3314</v>
      </c>
      <c r="F3967" t="s">
        <v>5119</v>
      </c>
      <c r="G3967" t="s">
        <v>5120</v>
      </c>
      <c r="H3967" t="s">
        <v>5121</v>
      </c>
      <c r="I3967">
        <v>44399</v>
      </c>
      <c r="J3967" t="s">
        <v>5122</v>
      </c>
      <c r="K3967" t="s">
        <v>5123</v>
      </c>
    </row>
    <row r="3968" spans="1:11" x14ac:dyDescent="0.35">
      <c r="A3968" t="s">
        <v>3315</v>
      </c>
      <c r="F3968" t="s">
        <v>5119</v>
      </c>
      <c r="G3968" t="s">
        <v>5120</v>
      </c>
      <c r="H3968" t="s">
        <v>5121</v>
      </c>
      <c r="I3968">
        <v>44894</v>
      </c>
      <c r="J3968" t="s">
        <v>5122</v>
      </c>
      <c r="K3968" t="s">
        <v>5123</v>
      </c>
    </row>
    <row r="3969" spans="1:11" x14ac:dyDescent="0.35">
      <c r="A3969" t="s">
        <v>3316</v>
      </c>
      <c r="F3969" t="s">
        <v>5119</v>
      </c>
      <c r="G3969" t="s">
        <v>5120</v>
      </c>
      <c r="H3969" t="s">
        <v>5121</v>
      </c>
      <c r="I3969">
        <v>46038</v>
      </c>
      <c r="J3969" t="s">
        <v>5122</v>
      </c>
      <c r="K3969" t="s">
        <v>5123</v>
      </c>
    </row>
    <row r="3970" spans="1:11" x14ac:dyDescent="0.35">
      <c r="A3970" t="s">
        <v>3317</v>
      </c>
      <c r="F3970" t="s">
        <v>5119</v>
      </c>
      <c r="G3970" t="s">
        <v>5120</v>
      </c>
      <c r="H3970" t="s">
        <v>5121</v>
      </c>
      <c r="I3970">
        <v>46479</v>
      </c>
      <c r="J3970" t="s">
        <v>5122</v>
      </c>
      <c r="K3970" t="s">
        <v>5123</v>
      </c>
    </row>
    <row r="3971" spans="1:11" x14ac:dyDescent="0.35">
      <c r="A3971" t="s">
        <v>3318</v>
      </c>
      <c r="F3971" t="s">
        <v>5119</v>
      </c>
      <c r="G3971" t="s">
        <v>5120</v>
      </c>
      <c r="H3971" t="s">
        <v>5121</v>
      </c>
      <c r="I3971">
        <v>45496</v>
      </c>
      <c r="J3971" t="s">
        <v>5122</v>
      </c>
      <c r="K3971" t="s">
        <v>5123</v>
      </c>
    </row>
    <row r="3972" spans="1:11" x14ac:dyDescent="0.35">
      <c r="A3972" t="s">
        <v>3319</v>
      </c>
      <c r="F3972" t="s">
        <v>5119</v>
      </c>
      <c r="G3972" t="s">
        <v>5120</v>
      </c>
      <c r="H3972" t="s">
        <v>5121</v>
      </c>
      <c r="I3972">
        <v>47009</v>
      </c>
      <c r="J3972" t="s">
        <v>5122</v>
      </c>
      <c r="K3972" t="s">
        <v>5123</v>
      </c>
    </row>
    <row r="3973" spans="1:11" x14ac:dyDescent="0.35">
      <c r="A3973" t="s">
        <v>3320</v>
      </c>
      <c r="F3973" t="s">
        <v>5119</v>
      </c>
      <c r="G3973" t="s">
        <v>5120</v>
      </c>
      <c r="H3973" t="s">
        <v>5121</v>
      </c>
      <c r="I3973">
        <v>50254</v>
      </c>
      <c r="J3973" t="s">
        <v>5122</v>
      </c>
      <c r="K3973" t="s">
        <v>5123</v>
      </c>
    </row>
    <row r="3974" spans="1:11" x14ac:dyDescent="0.35">
      <c r="A3974" t="s">
        <v>3321</v>
      </c>
      <c r="F3974" t="s">
        <v>5119</v>
      </c>
      <c r="G3974" t="s">
        <v>5120</v>
      </c>
      <c r="H3974" t="s">
        <v>5121</v>
      </c>
      <c r="I3974">
        <v>51592</v>
      </c>
      <c r="J3974" t="s">
        <v>5122</v>
      </c>
      <c r="K3974" t="s">
        <v>5123</v>
      </c>
    </row>
    <row r="3975" spans="1:11" x14ac:dyDescent="0.35">
      <c r="A3975" t="s">
        <v>3322</v>
      </c>
      <c r="F3975" t="s">
        <v>5119</v>
      </c>
      <c r="G3975" t="s">
        <v>5120</v>
      </c>
      <c r="H3975" t="s">
        <v>5121</v>
      </c>
      <c r="I3975">
        <v>49857</v>
      </c>
      <c r="J3975" t="s">
        <v>5122</v>
      </c>
      <c r="K3975" t="s">
        <v>5123</v>
      </c>
    </row>
    <row r="3976" spans="1:11" x14ac:dyDescent="0.35">
      <c r="A3976" t="s">
        <v>3323</v>
      </c>
      <c r="F3976" t="s">
        <v>5119</v>
      </c>
      <c r="G3976" t="s">
        <v>5120</v>
      </c>
      <c r="H3976" t="s">
        <v>5121</v>
      </c>
      <c r="I3976">
        <v>55358</v>
      </c>
      <c r="J3976" t="s">
        <v>5122</v>
      </c>
      <c r="K3976" t="s">
        <v>5123</v>
      </c>
    </row>
    <row r="3977" spans="1:11" x14ac:dyDescent="0.35">
      <c r="A3977" t="s">
        <v>1329</v>
      </c>
      <c r="F3977" t="s">
        <v>5119</v>
      </c>
      <c r="G3977" t="s">
        <v>5120</v>
      </c>
      <c r="H3977" t="s">
        <v>5121</v>
      </c>
      <c r="I3977">
        <v>52521</v>
      </c>
      <c r="J3977" t="s">
        <v>5122</v>
      </c>
      <c r="K3977" t="s">
        <v>5123</v>
      </c>
    </row>
    <row r="3978" spans="1:11" x14ac:dyDescent="0.35">
      <c r="A3978" t="s">
        <v>3324</v>
      </c>
      <c r="F3978" t="s">
        <v>5119</v>
      </c>
      <c r="G3978" t="s">
        <v>5120</v>
      </c>
      <c r="H3978" t="s">
        <v>5121</v>
      </c>
      <c r="I3978">
        <v>50387</v>
      </c>
      <c r="J3978" t="s">
        <v>5122</v>
      </c>
      <c r="K3978" t="s">
        <v>5123</v>
      </c>
    </row>
    <row r="3979" spans="1:11" x14ac:dyDescent="0.35">
      <c r="A3979" t="s">
        <v>3325</v>
      </c>
      <c r="F3979" t="s">
        <v>5119</v>
      </c>
      <c r="G3979" t="s">
        <v>5120</v>
      </c>
      <c r="H3979" t="s">
        <v>5121</v>
      </c>
      <c r="I3979">
        <v>49968</v>
      </c>
      <c r="J3979" t="s">
        <v>5122</v>
      </c>
      <c r="K3979" t="s">
        <v>5123</v>
      </c>
    </row>
    <row r="3980" spans="1:11" x14ac:dyDescent="0.35">
      <c r="A3980" t="s">
        <v>3326</v>
      </c>
      <c r="F3980" t="s">
        <v>5119</v>
      </c>
      <c r="G3980" t="s">
        <v>5120</v>
      </c>
      <c r="H3980" t="s">
        <v>5121</v>
      </c>
      <c r="I3980">
        <v>49358</v>
      </c>
      <c r="J3980" t="s">
        <v>5122</v>
      </c>
      <c r="K3980" t="s">
        <v>5123</v>
      </c>
    </row>
    <row r="3981" spans="1:11" x14ac:dyDescent="0.35">
      <c r="A3981" t="s">
        <v>1032</v>
      </c>
      <c r="F3981" t="s">
        <v>5119</v>
      </c>
      <c r="G3981" t="s">
        <v>5120</v>
      </c>
      <c r="H3981" t="s">
        <v>5121</v>
      </c>
      <c r="I3981">
        <v>48780</v>
      </c>
      <c r="J3981" t="s">
        <v>5122</v>
      </c>
      <c r="K3981" t="s">
        <v>5123</v>
      </c>
    </row>
    <row r="3982" spans="1:11" x14ac:dyDescent="0.35">
      <c r="A3982" t="s">
        <v>3327</v>
      </c>
      <c r="F3982" t="s">
        <v>5119</v>
      </c>
      <c r="G3982" t="s">
        <v>5120</v>
      </c>
      <c r="H3982" t="s">
        <v>5121</v>
      </c>
      <c r="I3982">
        <v>49641</v>
      </c>
      <c r="J3982" t="s">
        <v>5122</v>
      </c>
      <c r="K3982" t="s">
        <v>5123</v>
      </c>
    </row>
    <row r="3983" spans="1:11" x14ac:dyDescent="0.35">
      <c r="A3983" t="s">
        <v>1915</v>
      </c>
      <c r="F3983" t="s">
        <v>5119</v>
      </c>
      <c r="G3983" t="s">
        <v>5120</v>
      </c>
      <c r="H3983" t="s">
        <v>5121</v>
      </c>
      <c r="I3983">
        <v>50764</v>
      </c>
      <c r="J3983" t="s">
        <v>5122</v>
      </c>
      <c r="K3983" t="s">
        <v>5123</v>
      </c>
    </row>
    <row r="3984" spans="1:11" x14ac:dyDescent="0.35">
      <c r="A3984" t="s">
        <v>3328</v>
      </c>
      <c r="F3984" t="s">
        <v>5119</v>
      </c>
      <c r="G3984" t="s">
        <v>5120</v>
      </c>
      <c r="H3984" t="s">
        <v>5121</v>
      </c>
      <c r="I3984">
        <v>51768</v>
      </c>
      <c r="J3984" t="s">
        <v>5122</v>
      </c>
      <c r="K3984" t="s">
        <v>5123</v>
      </c>
    </row>
    <row r="3985" spans="1:11" x14ac:dyDescent="0.35">
      <c r="A3985" t="s">
        <v>3329</v>
      </c>
      <c r="F3985" t="s">
        <v>5119</v>
      </c>
      <c r="G3985" t="s">
        <v>5120</v>
      </c>
      <c r="H3985" t="s">
        <v>5121</v>
      </c>
      <c r="I3985">
        <v>51795</v>
      </c>
      <c r="J3985" t="s">
        <v>5122</v>
      </c>
      <c r="K3985" t="s">
        <v>5123</v>
      </c>
    </row>
    <row r="3986" spans="1:11" x14ac:dyDescent="0.35">
      <c r="A3986" t="s">
        <v>3330</v>
      </c>
      <c r="F3986" t="s">
        <v>5119</v>
      </c>
      <c r="G3986" t="s">
        <v>5120</v>
      </c>
      <c r="H3986" t="s">
        <v>5121</v>
      </c>
      <c r="I3986">
        <v>51731</v>
      </c>
      <c r="J3986" t="s">
        <v>5122</v>
      </c>
      <c r="K3986" t="s">
        <v>5123</v>
      </c>
    </row>
    <row r="3987" spans="1:11" x14ac:dyDescent="0.35">
      <c r="A3987" t="s">
        <v>3331</v>
      </c>
      <c r="F3987" t="s">
        <v>5119</v>
      </c>
      <c r="G3987" t="s">
        <v>5120</v>
      </c>
      <c r="H3987" t="s">
        <v>5121</v>
      </c>
      <c r="I3987">
        <v>51636</v>
      </c>
      <c r="J3987" t="s">
        <v>5122</v>
      </c>
      <c r="K3987" t="s">
        <v>5123</v>
      </c>
    </row>
    <row r="3988" spans="1:11" x14ac:dyDescent="0.35">
      <c r="A3988" t="s">
        <v>3331</v>
      </c>
      <c r="F3988" t="s">
        <v>5119</v>
      </c>
      <c r="G3988" t="s">
        <v>5120</v>
      </c>
      <c r="H3988" t="s">
        <v>5121</v>
      </c>
      <c r="I3988">
        <v>51636</v>
      </c>
      <c r="J3988" t="s">
        <v>5122</v>
      </c>
      <c r="K3988" t="s">
        <v>5123</v>
      </c>
    </row>
    <row r="3989" spans="1:11" x14ac:dyDescent="0.35">
      <c r="A3989" t="s">
        <v>3332</v>
      </c>
      <c r="F3989" t="s">
        <v>5119</v>
      </c>
      <c r="G3989" t="s">
        <v>5120</v>
      </c>
      <c r="H3989" t="s">
        <v>5121</v>
      </c>
      <c r="I3989">
        <v>51667</v>
      </c>
      <c r="J3989" t="s">
        <v>5122</v>
      </c>
      <c r="K3989" t="s">
        <v>5123</v>
      </c>
    </row>
    <row r="3990" spans="1:11" x14ac:dyDescent="0.35">
      <c r="A3990" t="s">
        <v>3333</v>
      </c>
      <c r="F3990" t="s">
        <v>5119</v>
      </c>
      <c r="G3990" t="s">
        <v>5120</v>
      </c>
      <c r="H3990" t="s">
        <v>5121</v>
      </c>
      <c r="I3990">
        <v>51715</v>
      </c>
      <c r="J3990" t="s">
        <v>5122</v>
      </c>
      <c r="K3990" t="s">
        <v>5123</v>
      </c>
    </row>
    <row r="3991" spans="1:11" x14ac:dyDescent="0.35">
      <c r="A3991" t="s">
        <v>3334</v>
      </c>
      <c r="F3991" t="s">
        <v>5119</v>
      </c>
      <c r="G3991" t="s">
        <v>5120</v>
      </c>
      <c r="H3991" t="s">
        <v>5121</v>
      </c>
      <c r="I3991">
        <v>51641</v>
      </c>
      <c r="J3991" t="s">
        <v>5122</v>
      </c>
      <c r="K3991" t="s">
        <v>5123</v>
      </c>
    </row>
    <row r="3992" spans="1:11" x14ac:dyDescent="0.35">
      <c r="A3992" t="s">
        <v>3335</v>
      </c>
      <c r="F3992" t="s">
        <v>5119</v>
      </c>
      <c r="G3992" t="s">
        <v>5120</v>
      </c>
      <c r="H3992" t="s">
        <v>5121</v>
      </c>
      <c r="I3992">
        <v>51692</v>
      </c>
      <c r="J3992" t="s">
        <v>5122</v>
      </c>
      <c r="K3992" t="s">
        <v>5123</v>
      </c>
    </row>
    <row r="3993" spans="1:11" x14ac:dyDescent="0.35">
      <c r="A3993" t="s">
        <v>3336</v>
      </c>
      <c r="F3993" t="s">
        <v>5119</v>
      </c>
      <c r="G3993" t="s">
        <v>5120</v>
      </c>
      <c r="H3993" t="s">
        <v>5121</v>
      </c>
      <c r="I3993">
        <v>51672</v>
      </c>
      <c r="J3993" t="s">
        <v>5122</v>
      </c>
      <c r="K3993" t="s">
        <v>5123</v>
      </c>
    </row>
    <row r="3994" spans="1:11" x14ac:dyDescent="0.35">
      <c r="A3994" t="s">
        <v>3337</v>
      </c>
      <c r="F3994" t="s">
        <v>5119</v>
      </c>
      <c r="G3994" t="s">
        <v>5120</v>
      </c>
      <c r="H3994" t="s">
        <v>5121</v>
      </c>
      <c r="I3994">
        <v>51694</v>
      </c>
      <c r="J3994" t="s">
        <v>5122</v>
      </c>
      <c r="K3994" t="s">
        <v>5123</v>
      </c>
    </row>
    <row r="3995" spans="1:11" x14ac:dyDescent="0.35">
      <c r="A3995" t="s">
        <v>3338</v>
      </c>
      <c r="F3995" t="s">
        <v>5119</v>
      </c>
      <c r="G3995" t="s">
        <v>5120</v>
      </c>
      <c r="H3995" t="s">
        <v>5121</v>
      </c>
      <c r="I3995">
        <v>51751</v>
      </c>
      <c r="J3995" t="s">
        <v>5122</v>
      </c>
      <c r="K3995" t="s">
        <v>5123</v>
      </c>
    </row>
    <row r="3996" spans="1:11" x14ac:dyDescent="0.35">
      <c r="A3996" t="s">
        <v>3339</v>
      </c>
      <c r="F3996" t="s">
        <v>5119</v>
      </c>
      <c r="G3996" t="s">
        <v>5120</v>
      </c>
      <c r="H3996" t="s">
        <v>5121</v>
      </c>
      <c r="I3996">
        <v>51710</v>
      </c>
      <c r="J3996" t="s">
        <v>5122</v>
      </c>
      <c r="K3996" t="s">
        <v>5123</v>
      </c>
    </row>
    <row r="3997" spans="1:11" x14ac:dyDescent="0.35">
      <c r="A3997" t="s">
        <v>3340</v>
      </c>
      <c r="F3997" t="s">
        <v>5119</v>
      </c>
      <c r="G3997" t="s">
        <v>5120</v>
      </c>
      <c r="H3997" t="s">
        <v>5121</v>
      </c>
      <c r="I3997">
        <v>51669</v>
      </c>
      <c r="J3997" t="s">
        <v>5122</v>
      </c>
      <c r="K3997" t="s">
        <v>5123</v>
      </c>
    </row>
    <row r="3998" spans="1:11" x14ac:dyDescent="0.35">
      <c r="A3998" t="s">
        <v>3341</v>
      </c>
      <c r="F3998" t="s">
        <v>5119</v>
      </c>
      <c r="G3998" t="s">
        <v>5120</v>
      </c>
      <c r="H3998" t="s">
        <v>5121</v>
      </c>
      <c r="I3998">
        <v>51732</v>
      </c>
      <c r="J3998" t="s">
        <v>5122</v>
      </c>
      <c r="K3998" t="s">
        <v>5123</v>
      </c>
    </row>
    <row r="3999" spans="1:11" x14ac:dyDescent="0.35">
      <c r="A3999" t="s">
        <v>2130</v>
      </c>
      <c r="F3999" t="s">
        <v>5119</v>
      </c>
      <c r="G3999" t="s">
        <v>5120</v>
      </c>
      <c r="H3999" t="s">
        <v>5121</v>
      </c>
      <c r="I3999">
        <v>51579</v>
      </c>
      <c r="J3999" t="s">
        <v>5122</v>
      </c>
      <c r="K3999" t="s">
        <v>5123</v>
      </c>
    </row>
    <row r="4000" spans="1:11" x14ac:dyDescent="0.35">
      <c r="A4000" t="s">
        <v>3342</v>
      </c>
      <c r="F4000" t="s">
        <v>5119</v>
      </c>
      <c r="G4000" t="s">
        <v>5120</v>
      </c>
      <c r="H4000" t="s">
        <v>5121</v>
      </c>
      <c r="I4000">
        <v>51749</v>
      </c>
      <c r="J4000" t="s">
        <v>5122</v>
      </c>
      <c r="K4000" t="s">
        <v>5123</v>
      </c>
    </row>
    <row r="4001" spans="1:11" x14ac:dyDescent="0.35">
      <c r="A4001" t="s">
        <v>3343</v>
      </c>
      <c r="F4001" t="s">
        <v>5119</v>
      </c>
      <c r="G4001" t="s">
        <v>5120</v>
      </c>
      <c r="H4001" t="s">
        <v>5121</v>
      </c>
      <c r="I4001">
        <v>51736</v>
      </c>
      <c r="J4001" t="s">
        <v>5122</v>
      </c>
      <c r="K4001" t="s">
        <v>5123</v>
      </c>
    </row>
    <row r="4002" spans="1:11" x14ac:dyDescent="0.35">
      <c r="A4002" t="s">
        <v>3344</v>
      </c>
      <c r="F4002" t="s">
        <v>5119</v>
      </c>
      <c r="G4002" t="s">
        <v>5120</v>
      </c>
      <c r="H4002" t="s">
        <v>5121</v>
      </c>
      <c r="I4002">
        <v>51739</v>
      </c>
      <c r="J4002" t="s">
        <v>5122</v>
      </c>
      <c r="K4002" t="s">
        <v>5123</v>
      </c>
    </row>
    <row r="4003" spans="1:11" x14ac:dyDescent="0.35">
      <c r="A4003" t="s">
        <v>3345</v>
      </c>
      <c r="F4003" t="s">
        <v>5119</v>
      </c>
      <c r="G4003" t="s">
        <v>5120</v>
      </c>
      <c r="H4003" t="s">
        <v>5121</v>
      </c>
      <c r="I4003">
        <v>51778</v>
      </c>
      <c r="J4003" t="s">
        <v>5122</v>
      </c>
      <c r="K4003" t="s">
        <v>5123</v>
      </c>
    </row>
    <row r="4004" spans="1:11" x14ac:dyDescent="0.35">
      <c r="A4004" t="s">
        <v>3346</v>
      </c>
      <c r="F4004" t="s">
        <v>5119</v>
      </c>
      <c r="G4004" t="s">
        <v>5120</v>
      </c>
      <c r="H4004" t="s">
        <v>5121</v>
      </c>
      <c r="I4004">
        <v>51705</v>
      </c>
      <c r="J4004" t="s">
        <v>5122</v>
      </c>
      <c r="K4004" t="s">
        <v>5123</v>
      </c>
    </row>
    <row r="4005" spans="1:11" x14ac:dyDescent="0.35">
      <c r="A4005" t="s">
        <v>3347</v>
      </c>
      <c r="F4005" t="s">
        <v>5119</v>
      </c>
      <c r="G4005" t="s">
        <v>5120</v>
      </c>
      <c r="H4005" t="s">
        <v>5121</v>
      </c>
      <c r="I4005">
        <v>51675</v>
      </c>
      <c r="J4005" t="s">
        <v>5122</v>
      </c>
      <c r="K4005" t="s">
        <v>5123</v>
      </c>
    </row>
    <row r="4006" spans="1:11" x14ac:dyDescent="0.35">
      <c r="A4006" t="s">
        <v>3348</v>
      </c>
      <c r="F4006" t="s">
        <v>5119</v>
      </c>
      <c r="G4006" t="s">
        <v>5120</v>
      </c>
      <c r="H4006" t="s">
        <v>5121</v>
      </c>
      <c r="I4006">
        <v>51687</v>
      </c>
      <c r="J4006" t="s">
        <v>5122</v>
      </c>
      <c r="K4006" t="s">
        <v>5123</v>
      </c>
    </row>
    <row r="4007" spans="1:11" x14ac:dyDescent="0.35">
      <c r="A4007" t="s">
        <v>3349</v>
      </c>
      <c r="F4007" t="s">
        <v>5119</v>
      </c>
      <c r="G4007" t="s">
        <v>5120</v>
      </c>
      <c r="H4007" t="s">
        <v>5121</v>
      </c>
      <c r="I4007">
        <v>51645</v>
      </c>
      <c r="J4007" t="s">
        <v>5122</v>
      </c>
      <c r="K4007" t="s">
        <v>5123</v>
      </c>
    </row>
    <row r="4008" spans="1:11" x14ac:dyDescent="0.35">
      <c r="A4008" t="s">
        <v>2610</v>
      </c>
      <c r="F4008" t="s">
        <v>5119</v>
      </c>
      <c r="G4008" t="s">
        <v>5120</v>
      </c>
      <c r="H4008" t="s">
        <v>5121</v>
      </c>
      <c r="I4008">
        <v>51697</v>
      </c>
      <c r="J4008" t="s">
        <v>5122</v>
      </c>
      <c r="K4008" t="s">
        <v>5123</v>
      </c>
    </row>
    <row r="4009" spans="1:11" x14ac:dyDescent="0.35">
      <c r="A4009" t="s">
        <v>3350</v>
      </c>
      <c r="F4009" t="s">
        <v>5119</v>
      </c>
      <c r="G4009" t="s">
        <v>5120</v>
      </c>
      <c r="H4009" t="s">
        <v>5121</v>
      </c>
      <c r="I4009">
        <v>51744</v>
      </c>
      <c r="J4009" t="s">
        <v>5122</v>
      </c>
      <c r="K4009" t="s">
        <v>5123</v>
      </c>
    </row>
    <row r="4010" spans="1:11" x14ac:dyDescent="0.35">
      <c r="A4010" t="s">
        <v>3351</v>
      </c>
      <c r="F4010" t="s">
        <v>5119</v>
      </c>
      <c r="G4010" t="s">
        <v>5120</v>
      </c>
      <c r="H4010" t="s">
        <v>5121</v>
      </c>
      <c r="I4010">
        <v>51747</v>
      </c>
      <c r="J4010" t="s">
        <v>5122</v>
      </c>
      <c r="K4010" t="s">
        <v>5123</v>
      </c>
    </row>
    <row r="4011" spans="1:11" x14ac:dyDescent="0.35">
      <c r="A4011" t="s">
        <v>3352</v>
      </c>
      <c r="F4011" t="s">
        <v>5119</v>
      </c>
      <c r="G4011" t="s">
        <v>5120</v>
      </c>
      <c r="H4011" t="s">
        <v>5121</v>
      </c>
      <c r="I4011">
        <v>51701</v>
      </c>
      <c r="J4011" t="s">
        <v>5122</v>
      </c>
      <c r="K4011" t="s">
        <v>5123</v>
      </c>
    </row>
    <row r="4012" spans="1:11" x14ac:dyDescent="0.35">
      <c r="A4012" t="s">
        <v>3336</v>
      </c>
      <c r="F4012" t="s">
        <v>5119</v>
      </c>
      <c r="G4012" t="s">
        <v>5120</v>
      </c>
      <c r="H4012" t="s">
        <v>5121</v>
      </c>
      <c r="I4012">
        <v>51672</v>
      </c>
      <c r="J4012" t="s">
        <v>5122</v>
      </c>
      <c r="K4012" t="s">
        <v>5123</v>
      </c>
    </row>
    <row r="4013" spans="1:11" x14ac:dyDescent="0.35">
      <c r="A4013" t="s">
        <v>3353</v>
      </c>
      <c r="F4013" t="s">
        <v>5119</v>
      </c>
      <c r="G4013" t="s">
        <v>5120</v>
      </c>
      <c r="H4013" t="s">
        <v>5121</v>
      </c>
      <c r="I4013">
        <v>51770</v>
      </c>
      <c r="J4013" t="s">
        <v>5122</v>
      </c>
      <c r="K4013" t="s">
        <v>5123</v>
      </c>
    </row>
    <row r="4014" spans="1:11" x14ac:dyDescent="0.35">
      <c r="A4014" t="s">
        <v>3354</v>
      </c>
      <c r="F4014" t="s">
        <v>5119</v>
      </c>
      <c r="G4014" t="s">
        <v>5120</v>
      </c>
      <c r="H4014" t="s">
        <v>5121</v>
      </c>
      <c r="I4014">
        <v>51743</v>
      </c>
      <c r="J4014" t="s">
        <v>5122</v>
      </c>
      <c r="K4014" t="s">
        <v>5123</v>
      </c>
    </row>
    <row r="4015" spans="1:11" x14ac:dyDescent="0.35">
      <c r="A4015" t="s">
        <v>3355</v>
      </c>
      <c r="F4015" t="s">
        <v>5119</v>
      </c>
      <c r="G4015" t="s">
        <v>5120</v>
      </c>
      <c r="H4015" t="s">
        <v>5121</v>
      </c>
      <c r="I4015">
        <v>51679</v>
      </c>
      <c r="J4015" t="s">
        <v>5122</v>
      </c>
      <c r="K4015" t="s">
        <v>5123</v>
      </c>
    </row>
    <row r="4016" spans="1:11" x14ac:dyDescent="0.35">
      <c r="A4016" t="s">
        <v>1117</v>
      </c>
      <c r="F4016" t="s">
        <v>5119</v>
      </c>
      <c r="G4016" t="s">
        <v>5120</v>
      </c>
      <c r="H4016" t="s">
        <v>5121</v>
      </c>
      <c r="I4016">
        <v>51729</v>
      </c>
      <c r="J4016" t="s">
        <v>5122</v>
      </c>
      <c r="K4016" t="s">
        <v>5123</v>
      </c>
    </row>
    <row r="4017" spans="1:11" x14ac:dyDescent="0.35">
      <c r="A4017" t="s">
        <v>3356</v>
      </c>
      <c r="F4017" t="s">
        <v>5119</v>
      </c>
      <c r="G4017" t="s">
        <v>5120</v>
      </c>
      <c r="H4017" t="s">
        <v>5121</v>
      </c>
      <c r="I4017">
        <v>51596</v>
      </c>
      <c r="J4017" t="s">
        <v>5122</v>
      </c>
      <c r="K4017" t="s">
        <v>5123</v>
      </c>
    </row>
    <row r="4018" spans="1:11" x14ac:dyDescent="0.35">
      <c r="A4018" t="s">
        <v>3357</v>
      </c>
      <c r="F4018" t="s">
        <v>5119</v>
      </c>
      <c r="G4018" t="s">
        <v>5120</v>
      </c>
      <c r="H4018" t="s">
        <v>5121</v>
      </c>
      <c r="I4018">
        <v>51713</v>
      </c>
      <c r="J4018" t="s">
        <v>5122</v>
      </c>
      <c r="K4018" t="s">
        <v>5123</v>
      </c>
    </row>
    <row r="4019" spans="1:11" x14ac:dyDescent="0.35">
      <c r="A4019" t="s">
        <v>3348</v>
      </c>
      <c r="F4019" t="s">
        <v>5119</v>
      </c>
      <c r="G4019" t="s">
        <v>5120</v>
      </c>
      <c r="H4019" t="s">
        <v>5121</v>
      </c>
      <c r="I4019">
        <v>51687</v>
      </c>
      <c r="J4019" t="s">
        <v>5122</v>
      </c>
      <c r="K4019" t="s">
        <v>5123</v>
      </c>
    </row>
    <row r="4020" spans="1:11" x14ac:dyDescent="0.35">
      <c r="A4020" t="s">
        <v>3358</v>
      </c>
      <c r="F4020" t="s">
        <v>5119</v>
      </c>
      <c r="G4020" t="s">
        <v>5120</v>
      </c>
      <c r="H4020" t="s">
        <v>5121</v>
      </c>
      <c r="I4020">
        <v>51734</v>
      </c>
      <c r="J4020" t="s">
        <v>5122</v>
      </c>
      <c r="K4020" t="s">
        <v>5123</v>
      </c>
    </row>
    <row r="4021" spans="1:11" x14ac:dyDescent="0.35">
      <c r="A4021" t="s">
        <v>3359</v>
      </c>
      <c r="F4021" t="s">
        <v>5119</v>
      </c>
      <c r="G4021" t="s">
        <v>5120</v>
      </c>
      <c r="H4021" t="s">
        <v>5121</v>
      </c>
      <c r="I4021">
        <v>51620</v>
      </c>
      <c r="J4021" t="s">
        <v>5122</v>
      </c>
      <c r="K4021" t="s">
        <v>5123</v>
      </c>
    </row>
    <row r="4022" spans="1:11" x14ac:dyDescent="0.35">
      <c r="A4022" t="s">
        <v>3360</v>
      </c>
      <c r="F4022" t="s">
        <v>5119</v>
      </c>
      <c r="G4022" t="s">
        <v>5120</v>
      </c>
      <c r="H4022" t="s">
        <v>5121</v>
      </c>
      <c r="I4022">
        <v>51793</v>
      </c>
      <c r="J4022" t="s">
        <v>5122</v>
      </c>
      <c r="K4022" t="s">
        <v>5123</v>
      </c>
    </row>
    <row r="4023" spans="1:11" x14ac:dyDescent="0.35">
      <c r="A4023" t="s">
        <v>3361</v>
      </c>
      <c r="F4023" t="s">
        <v>5119</v>
      </c>
      <c r="G4023" t="s">
        <v>5120</v>
      </c>
      <c r="H4023" t="s">
        <v>5121</v>
      </c>
      <c r="I4023">
        <v>51704</v>
      </c>
      <c r="J4023" t="s">
        <v>5122</v>
      </c>
      <c r="K4023" t="s">
        <v>5123</v>
      </c>
    </row>
    <row r="4024" spans="1:11" x14ac:dyDescent="0.35">
      <c r="A4024" t="s">
        <v>3362</v>
      </c>
      <c r="F4024" t="s">
        <v>5119</v>
      </c>
      <c r="G4024" t="s">
        <v>5120</v>
      </c>
      <c r="H4024" t="s">
        <v>5121</v>
      </c>
      <c r="I4024">
        <v>51740</v>
      </c>
      <c r="J4024" t="s">
        <v>5122</v>
      </c>
      <c r="K4024" t="s">
        <v>5123</v>
      </c>
    </row>
    <row r="4025" spans="1:11" x14ac:dyDescent="0.35">
      <c r="A4025" t="s">
        <v>3363</v>
      </c>
      <c r="F4025" t="s">
        <v>5119</v>
      </c>
      <c r="G4025" t="s">
        <v>5120</v>
      </c>
      <c r="H4025" t="s">
        <v>5121</v>
      </c>
      <c r="I4025">
        <v>51682</v>
      </c>
      <c r="J4025" t="s">
        <v>5122</v>
      </c>
      <c r="K4025" t="s">
        <v>5123</v>
      </c>
    </row>
    <row r="4026" spans="1:11" x14ac:dyDescent="0.35">
      <c r="A4026" t="s">
        <v>1850</v>
      </c>
      <c r="F4026" t="s">
        <v>5119</v>
      </c>
      <c r="G4026" t="s">
        <v>5120</v>
      </c>
      <c r="H4026" t="s">
        <v>5121</v>
      </c>
      <c r="I4026">
        <v>51737</v>
      </c>
      <c r="J4026" t="s">
        <v>5122</v>
      </c>
      <c r="K4026" t="s">
        <v>5123</v>
      </c>
    </row>
    <row r="4027" spans="1:11" x14ac:dyDescent="0.35">
      <c r="A4027" t="s">
        <v>3364</v>
      </c>
      <c r="F4027" t="s">
        <v>5119</v>
      </c>
      <c r="G4027" t="s">
        <v>5120</v>
      </c>
      <c r="H4027" t="s">
        <v>5121</v>
      </c>
      <c r="I4027">
        <v>51650</v>
      </c>
      <c r="J4027" t="s">
        <v>5122</v>
      </c>
      <c r="K4027" t="s">
        <v>5123</v>
      </c>
    </row>
    <row r="4028" spans="1:11" x14ac:dyDescent="0.35">
      <c r="A4028" t="s">
        <v>3365</v>
      </c>
      <c r="F4028" t="s">
        <v>5119</v>
      </c>
      <c r="G4028" t="s">
        <v>5120</v>
      </c>
      <c r="H4028" t="s">
        <v>5121</v>
      </c>
      <c r="I4028">
        <v>51655</v>
      </c>
      <c r="J4028" t="s">
        <v>5122</v>
      </c>
      <c r="K4028" t="s">
        <v>5123</v>
      </c>
    </row>
    <row r="4029" spans="1:11" x14ac:dyDescent="0.35">
      <c r="A4029" t="s">
        <v>3366</v>
      </c>
      <c r="F4029" t="s">
        <v>5119</v>
      </c>
      <c r="G4029" t="s">
        <v>5120</v>
      </c>
      <c r="H4029" t="s">
        <v>5121</v>
      </c>
      <c r="I4029">
        <v>51742</v>
      </c>
      <c r="J4029" t="s">
        <v>5122</v>
      </c>
      <c r="K4029" t="s">
        <v>5123</v>
      </c>
    </row>
    <row r="4030" spans="1:11" x14ac:dyDescent="0.35">
      <c r="A4030" t="s">
        <v>3367</v>
      </c>
      <c r="F4030" t="s">
        <v>5119</v>
      </c>
      <c r="G4030" t="s">
        <v>5120</v>
      </c>
      <c r="H4030" t="s">
        <v>5121</v>
      </c>
      <c r="I4030">
        <v>51834</v>
      </c>
      <c r="J4030" t="s">
        <v>5122</v>
      </c>
      <c r="K4030" t="s">
        <v>5123</v>
      </c>
    </row>
    <row r="4031" spans="1:11" x14ac:dyDescent="0.35">
      <c r="A4031" t="s">
        <v>3368</v>
      </c>
      <c r="F4031" t="s">
        <v>5119</v>
      </c>
      <c r="G4031" t="s">
        <v>5120</v>
      </c>
      <c r="H4031" t="s">
        <v>5121</v>
      </c>
      <c r="I4031">
        <v>51776</v>
      </c>
      <c r="J4031" t="s">
        <v>5122</v>
      </c>
      <c r="K4031" t="s">
        <v>5123</v>
      </c>
    </row>
    <row r="4032" spans="1:11" x14ac:dyDescent="0.35">
      <c r="A4032" t="s">
        <v>3369</v>
      </c>
      <c r="F4032" t="s">
        <v>5119</v>
      </c>
      <c r="G4032" t="s">
        <v>5120</v>
      </c>
      <c r="H4032" t="s">
        <v>5121</v>
      </c>
      <c r="I4032">
        <v>51619</v>
      </c>
      <c r="J4032" t="s">
        <v>5122</v>
      </c>
      <c r="K4032" t="s">
        <v>5123</v>
      </c>
    </row>
    <row r="4033" spans="1:11" x14ac:dyDescent="0.35">
      <c r="A4033" t="s">
        <v>3370</v>
      </c>
      <c r="F4033" t="s">
        <v>5119</v>
      </c>
      <c r="G4033" t="s">
        <v>5120</v>
      </c>
      <c r="H4033" t="s">
        <v>5121</v>
      </c>
      <c r="I4033">
        <v>51792</v>
      </c>
      <c r="J4033" t="s">
        <v>5122</v>
      </c>
      <c r="K4033" t="s">
        <v>5123</v>
      </c>
    </row>
    <row r="4034" spans="1:11" x14ac:dyDescent="0.35">
      <c r="A4034" t="s">
        <v>3371</v>
      </c>
      <c r="F4034" t="s">
        <v>5119</v>
      </c>
      <c r="G4034" t="s">
        <v>5120</v>
      </c>
      <c r="H4034" t="s">
        <v>5121</v>
      </c>
      <c r="I4034">
        <v>51699</v>
      </c>
      <c r="J4034" t="s">
        <v>5122</v>
      </c>
      <c r="K4034" t="s">
        <v>5123</v>
      </c>
    </row>
    <row r="4035" spans="1:11" x14ac:dyDescent="0.35">
      <c r="A4035" t="s">
        <v>3372</v>
      </c>
      <c r="F4035" t="s">
        <v>5119</v>
      </c>
      <c r="G4035" t="s">
        <v>5120</v>
      </c>
      <c r="H4035" t="s">
        <v>5121</v>
      </c>
      <c r="I4035">
        <v>51723</v>
      </c>
      <c r="J4035" t="s">
        <v>5122</v>
      </c>
      <c r="K4035" t="s">
        <v>5123</v>
      </c>
    </row>
    <row r="4036" spans="1:11" x14ac:dyDescent="0.35">
      <c r="A4036" t="s">
        <v>3352</v>
      </c>
      <c r="F4036" t="s">
        <v>5119</v>
      </c>
      <c r="G4036" t="s">
        <v>5120</v>
      </c>
      <c r="H4036" t="s">
        <v>5121</v>
      </c>
      <c r="I4036">
        <v>51701</v>
      </c>
      <c r="J4036" t="s">
        <v>5122</v>
      </c>
      <c r="K4036" t="s">
        <v>5123</v>
      </c>
    </row>
    <row r="4037" spans="1:11" x14ac:dyDescent="0.35">
      <c r="A4037" t="s">
        <v>3362</v>
      </c>
      <c r="F4037" t="s">
        <v>5119</v>
      </c>
      <c r="G4037" t="s">
        <v>5120</v>
      </c>
      <c r="H4037" t="s">
        <v>5121</v>
      </c>
      <c r="I4037">
        <v>51740</v>
      </c>
      <c r="J4037" t="s">
        <v>5122</v>
      </c>
      <c r="K4037" t="s">
        <v>5123</v>
      </c>
    </row>
    <row r="4038" spans="1:11" x14ac:dyDescent="0.35">
      <c r="A4038" t="s">
        <v>3347</v>
      </c>
      <c r="F4038" t="s">
        <v>5119</v>
      </c>
      <c r="G4038" t="s">
        <v>5120</v>
      </c>
      <c r="H4038" t="s">
        <v>5121</v>
      </c>
      <c r="I4038">
        <v>51675</v>
      </c>
      <c r="J4038" t="s">
        <v>5122</v>
      </c>
      <c r="K4038" t="s">
        <v>5123</v>
      </c>
    </row>
    <row r="4039" spans="1:11" x14ac:dyDescent="0.35">
      <c r="A4039" t="s">
        <v>3359</v>
      </c>
      <c r="F4039" t="s">
        <v>5119</v>
      </c>
      <c r="G4039" t="s">
        <v>5120</v>
      </c>
      <c r="H4039" t="s">
        <v>5121</v>
      </c>
      <c r="I4039">
        <v>51620</v>
      </c>
      <c r="J4039" t="s">
        <v>5122</v>
      </c>
      <c r="K4039" t="s">
        <v>5123</v>
      </c>
    </row>
    <row r="4040" spans="1:11" x14ac:dyDescent="0.35">
      <c r="A4040" t="s">
        <v>3373</v>
      </c>
      <c r="F4040" t="s">
        <v>5119</v>
      </c>
      <c r="G4040" t="s">
        <v>5120</v>
      </c>
      <c r="H4040" t="s">
        <v>5121</v>
      </c>
      <c r="I4040">
        <v>51648</v>
      </c>
      <c r="J4040" t="s">
        <v>5122</v>
      </c>
      <c r="K4040" t="s">
        <v>5123</v>
      </c>
    </row>
    <row r="4041" spans="1:11" x14ac:dyDescent="0.35">
      <c r="A4041" t="s">
        <v>3374</v>
      </c>
      <c r="F4041" t="s">
        <v>5119</v>
      </c>
      <c r="G4041" t="s">
        <v>5120</v>
      </c>
      <c r="H4041" t="s">
        <v>5121</v>
      </c>
      <c r="I4041">
        <v>51666</v>
      </c>
      <c r="J4041" t="s">
        <v>5122</v>
      </c>
      <c r="K4041" t="s">
        <v>5123</v>
      </c>
    </row>
    <row r="4042" spans="1:11" x14ac:dyDescent="0.35">
      <c r="A4042" t="s">
        <v>3332</v>
      </c>
      <c r="F4042" t="s">
        <v>5119</v>
      </c>
      <c r="G4042" t="s">
        <v>5120</v>
      </c>
      <c r="H4042" t="s">
        <v>5121</v>
      </c>
      <c r="I4042">
        <v>51667</v>
      </c>
      <c r="J4042" t="s">
        <v>5122</v>
      </c>
      <c r="K4042" t="s">
        <v>5123</v>
      </c>
    </row>
    <row r="4043" spans="1:11" x14ac:dyDescent="0.35">
      <c r="A4043" t="s">
        <v>3350</v>
      </c>
      <c r="F4043" t="s">
        <v>5119</v>
      </c>
      <c r="G4043" t="s">
        <v>5120</v>
      </c>
      <c r="H4043" t="s">
        <v>5121</v>
      </c>
      <c r="I4043">
        <v>51744</v>
      </c>
      <c r="J4043" t="s">
        <v>5122</v>
      </c>
      <c r="K4043" t="s">
        <v>5123</v>
      </c>
    </row>
    <row r="4044" spans="1:11" x14ac:dyDescent="0.35">
      <c r="A4044" t="s">
        <v>3375</v>
      </c>
      <c r="F4044" t="s">
        <v>5119</v>
      </c>
      <c r="G4044" t="s">
        <v>5120</v>
      </c>
      <c r="H4044" t="s">
        <v>5121</v>
      </c>
      <c r="I4044">
        <v>51652</v>
      </c>
      <c r="J4044" t="s">
        <v>5122</v>
      </c>
      <c r="K4044" t="s">
        <v>5123</v>
      </c>
    </row>
    <row r="4045" spans="1:11" x14ac:dyDescent="0.35">
      <c r="A4045" t="s">
        <v>3376</v>
      </c>
      <c r="F4045" t="s">
        <v>5119</v>
      </c>
      <c r="G4045" t="s">
        <v>5120</v>
      </c>
      <c r="H4045" t="s">
        <v>5121</v>
      </c>
      <c r="I4045">
        <v>51609</v>
      </c>
      <c r="J4045" t="s">
        <v>5122</v>
      </c>
      <c r="K4045" t="s">
        <v>5123</v>
      </c>
    </row>
    <row r="4046" spans="1:11" x14ac:dyDescent="0.35">
      <c r="A4046" t="s">
        <v>3377</v>
      </c>
      <c r="F4046" t="s">
        <v>5119</v>
      </c>
      <c r="G4046" t="s">
        <v>5120</v>
      </c>
      <c r="H4046" t="s">
        <v>5121</v>
      </c>
      <c r="I4046">
        <v>51719</v>
      </c>
      <c r="J4046" t="s">
        <v>5122</v>
      </c>
      <c r="K4046" t="s">
        <v>5123</v>
      </c>
    </row>
    <row r="4047" spans="1:11" x14ac:dyDescent="0.35">
      <c r="A4047" t="s">
        <v>3295</v>
      </c>
      <c r="F4047" t="s">
        <v>5119</v>
      </c>
      <c r="G4047" t="s">
        <v>5120</v>
      </c>
      <c r="H4047" t="s">
        <v>5121</v>
      </c>
      <c r="I4047">
        <v>51702</v>
      </c>
      <c r="J4047" t="s">
        <v>5122</v>
      </c>
      <c r="K4047" t="s">
        <v>5123</v>
      </c>
    </row>
    <row r="4048" spans="1:11" x14ac:dyDescent="0.35">
      <c r="A4048" t="s">
        <v>3333</v>
      </c>
      <c r="F4048" t="s">
        <v>5119</v>
      </c>
      <c r="G4048" t="s">
        <v>5120</v>
      </c>
      <c r="H4048" t="s">
        <v>5121</v>
      </c>
      <c r="I4048">
        <v>51715</v>
      </c>
      <c r="J4048" t="s">
        <v>5122</v>
      </c>
      <c r="K4048" t="s">
        <v>5123</v>
      </c>
    </row>
    <row r="4049" spans="1:11" x14ac:dyDescent="0.35">
      <c r="A4049" t="s">
        <v>3349</v>
      </c>
      <c r="F4049" t="s">
        <v>5119</v>
      </c>
      <c r="G4049" t="s">
        <v>5120</v>
      </c>
      <c r="H4049" t="s">
        <v>5121</v>
      </c>
      <c r="I4049">
        <v>51645</v>
      </c>
      <c r="J4049" t="s">
        <v>5122</v>
      </c>
      <c r="K4049" t="s">
        <v>5123</v>
      </c>
    </row>
    <row r="4050" spans="1:11" x14ac:dyDescent="0.35">
      <c r="A4050" t="s">
        <v>2610</v>
      </c>
      <c r="F4050" t="s">
        <v>5119</v>
      </c>
      <c r="G4050" t="s">
        <v>5120</v>
      </c>
      <c r="H4050" t="s">
        <v>5121</v>
      </c>
      <c r="I4050">
        <v>51697</v>
      </c>
      <c r="J4050" t="s">
        <v>5122</v>
      </c>
      <c r="K4050" t="s">
        <v>5123</v>
      </c>
    </row>
    <row r="4051" spans="1:11" x14ac:dyDescent="0.35">
      <c r="A4051" t="s">
        <v>3378</v>
      </c>
      <c r="F4051" t="s">
        <v>5119</v>
      </c>
      <c r="G4051" t="s">
        <v>5120</v>
      </c>
      <c r="H4051" t="s">
        <v>5121</v>
      </c>
      <c r="I4051">
        <v>51700</v>
      </c>
      <c r="J4051" t="s">
        <v>5122</v>
      </c>
      <c r="K4051" t="s">
        <v>5123</v>
      </c>
    </row>
    <row r="4052" spans="1:11" x14ac:dyDescent="0.35">
      <c r="A4052" t="s">
        <v>3379</v>
      </c>
      <c r="F4052" t="s">
        <v>5119</v>
      </c>
      <c r="G4052" t="s">
        <v>5120</v>
      </c>
      <c r="H4052" t="s">
        <v>5121</v>
      </c>
      <c r="I4052">
        <v>51823</v>
      </c>
      <c r="J4052" t="s">
        <v>5122</v>
      </c>
      <c r="K4052" t="s">
        <v>5123</v>
      </c>
    </row>
    <row r="4053" spans="1:11" x14ac:dyDescent="0.35">
      <c r="A4053" t="s">
        <v>3295</v>
      </c>
      <c r="F4053" t="s">
        <v>5119</v>
      </c>
      <c r="G4053" t="s">
        <v>5120</v>
      </c>
      <c r="H4053" t="s">
        <v>5121</v>
      </c>
      <c r="I4053">
        <v>51702</v>
      </c>
      <c r="J4053" t="s">
        <v>5122</v>
      </c>
      <c r="K4053" t="s">
        <v>5123</v>
      </c>
    </row>
    <row r="4054" spans="1:11" x14ac:dyDescent="0.35">
      <c r="A4054" t="s">
        <v>2167</v>
      </c>
      <c r="F4054" t="s">
        <v>5119</v>
      </c>
      <c r="G4054" t="s">
        <v>5120</v>
      </c>
      <c r="H4054" t="s">
        <v>5121</v>
      </c>
      <c r="I4054">
        <v>51594</v>
      </c>
      <c r="J4054" t="s">
        <v>5122</v>
      </c>
      <c r="K4054" t="s">
        <v>5123</v>
      </c>
    </row>
    <row r="4055" spans="1:11" x14ac:dyDescent="0.35">
      <c r="A4055" t="s">
        <v>3380</v>
      </c>
      <c r="F4055" t="s">
        <v>5119</v>
      </c>
      <c r="G4055" t="s">
        <v>5120</v>
      </c>
      <c r="H4055" t="s">
        <v>5121</v>
      </c>
      <c r="I4055">
        <v>51771</v>
      </c>
      <c r="J4055" t="s">
        <v>5122</v>
      </c>
      <c r="K4055" t="s">
        <v>5123</v>
      </c>
    </row>
    <row r="4056" spans="1:11" x14ac:dyDescent="0.35">
      <c r="A4056" t="s">
        <v>3377</v>
      </c>
      <c r="F4056" t="s">
        <v>5119</v>
      </c>
      <c r="G4056" t="s">
        <v>5120</v>
      </c>
      <c r="H4056" t="s">
        <v>5121</v>
      </c>
      <c r="I4056">
        <v>51719</v>
      </c>
      <c r="J4056" t="s">
        <v>5122</v>
      </c>
      <c r="K4056" t="s">
        <v>5123</v>
      </c>
    </row>
    <row r="4057" spans="1:11" x14ac:dyDescent="0.35">
      <c r="A4057" t="s">
        <v>3342</v>
      </c>
      <c r="F4057" t="s">
        <v>5119</v>
      </c>
      <c r="G4057" t="s">
        <v>5120</v>
      </c>
      <c r="H4057" t="s">
        <v>5121</v>
      </c>
      <c r="I4057">
        <v>51749</v>
      </c>
      <c r="J4057" t="s">
        <v>5122</v>
      </c>
      <c r="K4057" t="s">
        <v>5123</v>
      </c>
    </row>
    <row r="4058" spans="1:11" x14ac:dyDescent="0.35">
      <c r="A4058" t="s">
        <v>3381</v>
      </c>
      <c r="F4058" t="s">
        <v>5119</v>
      </c>
      <c r="G4058" t="s">
        <v>5120</v>
      </c>
      <c r="H4058" t="s">
        <v>5121</v>
      </c>
      <c r="I4058">
        <v>51709</v>
      </c>
      <c r="J4058" t="s">
        <v>5122</v>
      </c>
      <c r="K4058" t="s">
        <v>5123</v>
      </c>
    </row>
    <row r="4059" spans="1:11" x14ac:dyDescent="0.35">
      <c r="A4059" t="s">
        <v>3352</v>
      </c>
      <c r="F4059" t="s">
        <v>5119</v>
      </c>
      <c r="G4059" t="s">
        <v>5120</v>
      </c>
      <c r="H4059" t="s">
        <v>5121</v>
      </c>
      <c r="I4059">
        <v>51701</v>
      </c>
      <c r="J4059" t="s">
        <v>5122</v>
      </c>
      <c r="K4059" t="s">
        <v>5123</v>
      </c>
    </row>
    <row r="4060" spans="1:11" x14ac:dyDescent="0.35">
      <c r="A4060" t="s">
        <v>3382</v>
      </c>
      <c r="F4060" t="s">
        <v>5119</v>
      </c>
      <c r="G4060" t="s">
        <v>5120</v>
      </c>
      <c r="H4060" t="s">
        <v>5121</v>
      </c>
      <c r="I4060">
        <v>51788</v>
      </c>
      <c r="J4060" t="s">
        <v>5122</v>
      </c>
      <c r="K4060" t="s">
        <v>5123</v>
      </c>
    </row>
    <row r="4061" spans="1:11" x14ac:dyDescent="0.35">
      <c r="A4061" t="s">
        <v>3336</v>
      </c>
      <c r="F4061" t="s">
        <v>5119</v>
      </c>
      <c r="G4061" t="s">
        <v>5120</v>
      </c>
      <c r="H4061" t="s">
        <v>5121</v>
      </c>
      <c r="I4061">
        <v>51672</v>
      </c>
      <c r="J4061" t="s">
        <v>5122</v>
      </c>
      <c r="K4061" t="s">
        <v>5123</v>
      </c>
    </row>
    <row r="4062" spans="1:11" x14ac:dyDescent="0.35">
      <c r="A4062" t="s">
        <v>3383</v>
      </c>
      <c r="F4062" t="s">
        <v>5119</v>
      </c>
      <c r="G4062" t="s">
        <v>5120</v>
      </c>
      <c r="H4062" t="s">
        <v>5121</v>
      </c>
      <c r="I4062">
        <v>51767</v>
      </c>
      <c r="J4062" t="s">
        <v>5122</v>
      </c>
      <c r="K4062" t="s">
        <v>5123</v>
      </c>
    </row>
    <row r="4063" spans="1:11" x14ac:dyDescent="0.35">
      <c r="A4063" t="s">
        <v>3384</v>
      </c>
      <c r="F4063" t="s">
        <v>5119</v>
      </c>
      <c r="G4063" t="s">
        <v>5120</v>
      </c>
      <c r="H4063" t="s">
        <v>5121</v>
      </c>
      <c r="I4063">
        <v>51736</v>
      </c>
      <c r="J4063" t="s">
        <v>5122</v>
      </c>
      <c r="K4063" t="s">
        <v>5123</v>
      </c>
    </row>
    <row r="4064" spans="1:11" x14ac:dyDescent="0.35">
      <c r="A4064" t="s">
        <v>3345</v>
      </c>
      <c r="F4064" t="s">
        <v>5119</v>
      </c>
      <c r="G4064" t="s">
        <v>5120</v>
      </c>
      <c r="H4064" t="s">
        <v>5121</v>
      </c>
      <c r="I4064">
        <v>51778</v>
      </c>
      <c r="J4064" t="s">
        <v>5122</v>
      </c>
      <c r="K4064" t="s">
        <v>5123</v>
      </c>
    </row>
    <row r="4065" spans="1:11" x14ac:dyDescent="0.35">
      <c r="A4065" t="s">
        <v>3385</v>
      </c>
      <c r="F4065" t="s">
        <v>5119</v>
      </c>
      <c r="G4065" t="s">
        <v>5120</v>
      </c>
      <c r="H4065" t="s">
        <v>5121</v>
      </c>
      <c r="I4065">
        <v>51809</v>
      </c>
      <c r="J4065" t="s">
        <v>5122</v>
      </c>
      <c r="K4065" t="s">
        <v>5123</v>
      </c>
    </row>
    <row r="4066" spans="1:11" x14ac:dyDescent="0.35">
      <c r="A4066" t="s">
        <v>3386</v>
      </c>
      <c r="F4066" t="s">
        <v>5119</v>
      </c>
      <c r="G4066" t="s">
        <v>5120</v>
      </c>
      <c r="H4066" t="s">
        <v>5121</v>
      </c>
      <c r="I4066">
        <v>51772</v>
      </c>
      <c r="J4066" t="s">
        <v>5122</v>
      </c>
      <c r="K4066" t="s">
        <v>5123</v>
      </c>
    </row>
    <row r="4067" spans="1:11" x14ac:dyDescent="0.35">
      <c r="A4067" t="s">
        <v>3329</v>
      </c>
      <c r="F4067" t="s">
        <v>5119</v>
      </c>
      <c r="G4067" t="s">
        <v>5120</v>
      </c>
      <c r="H4067" t="s">
        <v>5121</v>
      </c>
      <c r="I4067">
        <v>51795</v>
      </c>
      <c r="J4067" t="s">
        <v>5122</v>
      </c>
      <c r="K4067" t="s">
        <v>5123</v>
      </c>
    </row>
    <row r="4068" spans="1:11" x14ac:dyDescent="0.35">
      <c r="A4068" t="s">
        <v>3346</v>
      </c>
      <c r="F4068" t="s">
        <v>5119</v>
      </c>
      <c r="G4068" t="s">
        <v>5120</v>
      </c>
      <c r="H4068" t="s">
        <v>5121</v>
      </c>
      <c r="I4068">
        <v>51705</v>
      </c>
      <c r="J4068" t="s">
        <v>5122</v>
      </c>
      <c r="K4068" t="s">
        <v>5123</v>
      </c>
    </row>
    <row r="4069" spans="1:11" x14ac:dyDescent="0.35">
      <c r="A4069" t="s">
        <v>120</v>
      </c>
      <c r="F4069" t="s">
        <v>5119</v>
      </c>
      <c r="G4069" t="s">
        <v>5120</v>
      </c>
      <c r="H4069" t="s">
        <v>5121</v>
      </c>
      <c r="I4069">
        <v>51815</v>
      </c>
      <c r="J4069" t="s">
        <v>5122</v>
      </c>
      <c r="K4069" t="s">
        <v>5123</v>
      </c>
    </row>
    <row r="4070" spans="1:11" x14ac:dyDescent="0.35">
      <c r="A4070" t="s">
        <v>3338</v>
      </c>
      <c r="F4070" t="s">
        <v>5119</v>
      </c>
      <c r="G4070" t="s">
        <v>5120</v>
      </c>
      <c r="H4070" t="s">
        <v>5121</v>
      </c>
      <c r="I4070">
        <v>51751</v>
      </c>
      <c r="J4070" t="s">
        <v>5122</v>
      </c>
      <c r="K4070" t="s">
        <v>5123</v>
      </c>
    </row>
    <row r="4071" spans="1:11" x14ac:dyDescent="0.35">
      <c r="A4071" t="s">
        <v>3387</v>
      </c>
      <c r="F4071" t="s">
        <v>5119</v>
      </c>
      <c r="G4071" t="s">
        <v>5120</v>
      </c>
      <c r="H4071" t="s">
        <v>5121</v>
      </c>
      <c r="I4071">
        <v>51817</v>
      </c>
      <c r="J4071" t="s">
        <v>5122</v>
      </c>
      <c r="K4071" t="s">
        <v>5123</v>
      </c>
    </row>
    <row r="4072" spans="1:11" x14ac:dyDescent="0.35">
      <c r="A4072" t="s">
        <v>3388</v>
      </c>
      <c r="F4072" t="s">
        <v>5119</v>
      </c>
      <c r="G4072" t="s">
        <v>5120</v>
      </c>
      <c r="H4072" t="s">
        <v>5121</v>
      </c>
      <c r="I4072">
        <v>51869</v>
      </c>
      <c r="J4072" t="s">
        <v>5122</v>
      </c>
      <c r="K4072" t="s">
        <v>5123</v>
      </c>
    </row>
    <row r="4073" spans="1:11" x14ac:dyDescent="0.35">
      <c r="A4073" t="s">
        <v>3363</v>
      </c>
      <c r="F4073" t="s">
        <v>5119</v>
      </c>
      <c r="G4073" t="s">
        <v>5120</v>
      </c>
      <c r="H4073" t="s">
        <v>5121</v>
      </c>
      <c r="I4073">
        <v>51682</v>
      </c>
      <c r="J4073" t="s">
        <v>5122</v>
      </c>
      <c r="K4073" t="s">
        <v>5123</v>
      </c>
    </row>
    <row r="4074" spans="1:11" x14ac:dyDescent="0.35">
      <c r="A4074" t="s">
        <v>3389</v>
      </c>
      <c r="F4074" t="s">
        <v>5119</v>
      </c>
      <c r="G4074" t="s">
        <v>5120</v>
      </c>
      <c r="H4074" t="s">
        <v>5121</v>
      </c>
      <c r="I4074">
        <v>51807</v>
      </c>
      <c r="J4074" t="s">
        <v>5122</v>
      </c>
      <c r="K4074" t="s">
        <v>5123</v>
      </c>
    </row>
    <row r="4075" spans="1:11" x14ac:dyDescent="0.35">
      <c r="A4075" t="s">
        <v>3332</v>
      </c>
      <c r="F4075" t="s">
        <v>5119</v>
      </c>
      <c r="G4075" t="s">
        <v>5120</v>
      </c>
      <c r="H4075" t="s">
        <v>5121</v>
      </c>
      <c r="I4075">
        <v>51667</v>
      </c>
      <c r="J4075" t="s">
        <v>5122</v>
      </c>
      <c r="K4075" t="s">
        <v>5123</v>
      </c>
    </row>
    <row r="4076" spans="1:11" x14ac:dyDescent="0.35">
      <c r="A4076" t="s">
        <v>3390</v>
      </c>
      <c r="F4076" t="s">
        <v>5119</v>
      </c>
      <c r="G4076" t="s">
        <v>5120</v>
      </c>
      <c r="H4076" t="s">
        <v>5121</v>
      </c>
      <c r="I4076">
        <v>51745</v>
      </c>
      <c r="J4076" t="s">
        <v>5122</v>
      </c>
      <c r="K4076" t="s">
        <v>5123</v>
      </c>
    </row>
    <row r="4077" spans="1:11" x14ac:dyDescent="0.35">
      <c r="A4077" t="s">
        <v>3383</v>
      </c>
      <c r="F4077" t="s">
        <v>5119</v>
      </c>
      <c r="G4077" t="s">
        <v>5120</v>
      </c>
      <c r="H4077" t="s">
        <v>5121</v>
      </c>
      <c r="I4077">
        <v>51767</v>
      </c>
      <c r="J4077" t="s">
        <v>5122</v>
      </c>
      <c r="K4077" t="s">
        <v>5123</v>
      </c>
    </row>
    <row r="4078" spans="1:11" x14ac:dyDescent="0.35">
      <c r="A4078" t="s">
        <v>3391</v>
      </c>
      <c r="F4078" t="s">
        <v>5119</v>
      </c>
      <c r="G4078" t="s">
        <v>5120</v>
      </c>
      <c r="H4078" t="s">
        <v>5121</v>
      </c>
      <c r="I4078">
        <v>51849</v>
      </c>
      <c r="J4078" t="s">
        <v>5122</v>
      </c>
      <c r="K4078" t="s">
        <v>5123</v>
      </c>
    </row>
    <row r="4079" spans="1:11" x14ac:dyDescent="0.35">
      <c r="A4079" t="s">
        <v>3392</v>
      </c>
      <c r="F4079" t="s">
        <v>5119</v>
      </c>
      <c r="G4079" t="s">
        <v>5120</v>
      </c>
      <c r="H4079" t="s">
        <v>5121</v>
      </c>
      <c r="I4079">
        <v>51718</v>
      </c>
      <c r="J4079" t="s">
        <v>5122</v>
      </c>
      <c r="K4079" t="s">
        <v>5123</v>
      </c>
    </row>
    <row r="4080" spans="1:11" x14ac:dyDescent="0.35">
      <c r="A4080" t="s">
        <v>3393</v>
      </c>
      <c r="F4080" t="s">
        <v>5119</v>
      </c>
      <c r="G4080" t="s">
        <v>5120</v>
      </c>
      <c r="H4080" t="s">
        <v>5121</v>
      </c>
      <c r="I4080">
        <v>51720</v>
      </c>
      <c r="J4080" t="s">
        <v>5122</v>
      </c>
      <c r="K4080" t="s">
        <v>5123</v>
      </c>
    </row>
    <row r="4081" spans="1:11" x14ac:dyDescent="0.35">
      <c r="A4081" t="s">
        <v>3339</v>
      </c>
      <c r="F4081" t="s">
        <v>5119</v>
      </c>
      <c r="G4081" t="s">
        <v>5120</v>
      </c>
      <c r="H4081" t="s">
        <v>5121</v>
      </c>
      <c r="I4081">
        <v>51710</v>
      </c>
      <c r="J4081" t="s">
        <v>5122</v>
      </c>
      <c r="K4081" t="s">
        <v>5123</v>
      </c>
    </row>
    <row r="4082" spans="1:11" x14ac:dyDescent="0.35">
      <c r="A4082" t="s">
        <v>3394</v>
      </c>
      <c r="F4082" t="s">
        <v>5119</v>
      </c>
      <c r="G4082" t="s">
        <v>5120</v>
      </c>
      <c r="H4082" t="s">
        <v>5121</v>
      </c>
      <c r="I4082">
        <v>51789</v>
      </c>
      <c r="J4082" t="s">
        <v>5122</v>
      </c>
      <c r="K4082" t="s">
        <v>5123</v>
      </c>
    </row>
    <row r="4083" spans="1:11" x14ac:dyDescent="0.35">
      <c r="A4083" t="s">
        <v>3350</v>
      </c>
      <c r="F4083" t="s">
        <v>5119</v>
      </c>
      <c r="G4083" t="s">
        <v>5120</v>
      </c>
      <c r="H4083" t="s">
        <v>5121</v>
      </c>
      <c r="I4083">
        <v>51744</v>
      </c>
      <c r="J4083" t="s">
        <v>5122</v>
      </c>
      <c r="K4083" t="s">
        <v>5123</v>
      </c>
    </row>
    <row r="4084" spans="1:11" x14ac:dyDescent="0.35">
      <c r="A4084" t="s">
        <v>3395</v>
      </c>
      <c r="F4084" t="s">
        <v>5119</v>
      </c>
      <c r="G4084" t="s">
        <v>5120</v>
      </c>
      <c r="H4084" t="s">
        <v>5121</v>
      </c>
      <c r="I4084">
        <v>51811</v>
      </c>
      <c r="J4084" t="s">
        <v>5122</v>
      </c>
      <c r="K4084" t="s">
        <v>5123</v>
      </c>
    </row>
    <row r="4085" spans="1:11" x14ac:dyDescent="0.35">
      <c r="A4085" t="s">
        <v>3386</v>
      </c>
      <c r="F4085" t="s">
        <v>5119</v>
      </c>
      <c r="G4085" t="s">
        <v>5120</v>
      </c>
      <c r="H4085" t="s">
        <v>5121</v>
      </c>
      <c r="I4085">
        <v>51772</v>
      </c>
      <c r="J4085" t="s">
        <v>5122</v>
      </c>
      <c r="K4085" t="s">
        <v>5123</v>
      </c>
    </row>
    <row r="4086" spans="1:11" x14ac:dyDescent="0.35">
      <c r="A4086" t="s">
        <v>3396</v>
      </c>
      <c r="F4086" t="s">
        <v>5119</v>
      </c>
      <c r="G4086" t="s">
        <v>5120</v>
      </c>
      <c r="H4086" t="s">
        <v>5121</v>
      </c>
      <c r="I4086">
        <v>51748</v>
      </c>
      <c r="J4086" t="s">
        <v>5122</v>
      </c>
      <c r="K4086" t="s">
        <v>5123</v>
      </c>
    </row>
    <row r="4087" spans="1:11" x14ac:dyDescent="0.35">
      <c r="A4087" t="s">
        <v>3397</v>
      </c>
      <c r="F4087" t="s">
        <v>5119</v>
      </c>
      <c r="G4087" t="s">
        <v>5120</v>
      </c>
      <c r="H4087" t="s">
        <v>5121</v>
      </c>
      <c r="I4087">
        <v>51854</v>
      </c>
      <c r="J4087" t="s">
        <v>5122</v>
      </c>
      <c r="K4087" t="s">
        <v>5123</v>
      </c>
    </row>
    <row r="4088" spans="1:11" x14ac:dyDescent="0.35">
      <c r="A4088" t="s">
        <v>3398</v>
      </c>
      <c r="F4088" t="s">
        <v>5119</v>
      </c>
      <c r="G4088" t="s">
        <v>5120</v>
      </c>
      <c r="H4088" t="s">
        <v>5121</v>
      </c>
      <c r="I4088">
        <v>51635</v>
      </c>
      <c r="J4088" t="s">
        <v>5122</v>
      </c>
      <c r="K4088" t="s">
        <v>5123</v>
      </c>
    </row>
    <row r="4089" spans="1:11" x14ac:dyDescent="0.35">
      <c r="A4089" t="s">
        <v>3399</v>
      </c>
      <c r="F4089" t="s">
        <v>5119</v>
      </c>
      <c r="G4089" t="s">
        <v>5120</v>
      </c>
      <c r="H4089" t="s">
        <v>5121</v>
      </c>
      <c r="I4089">
        <v>51606</v>
      </c>
      <c r="J4089" t="s">
        <v>5122</v>
      </c>
      <c r="K4089" t="s">
        <v>5123</v>
      </c>
    </row>
    <row r="4090" spans="1:11" x14ac:dyDescent="0.35">
      <c r="A4090" t="s">
        <v>3400</v>
      </c>
      <c r="F4090" t="s">
        <v>5119</v>
      </c>
      <c r="G4090" t="s">
        <v>5120</v>
      </c>
      <c r="H4090" t="s">
        <v>5121</v>
      </c>
      <c r="I4090">
        <v>51646</v>
      </c>
      <c r="J4090" t="s">
        <v>5122</v>
      </c>
      <c r="K4090" t="s">
        <v>5123</v>
      </c>
    </row>
    <row r="4091" spans="1:11" x14ac:dyDescent="0.35">
      <c r="A4091" t="s">
        <v>3366</v>
      </c>
      <c r="F4091" t="s">
        <v>5119</v>
      </c>
      <c r="G4091" t="s">
        <v>5120</v>
      </c>
      <c r="H4091" t="s">
        <v>5121</v>
      </c>
      <c r="I4091">
        <v>51742</v>
      </c>
      <c r="J4091" t="s">
        <v>5122</v>
      </c>
      <c r="K4091" t="s">
        <v>5123</v>
      </c>
    </row>
    <row r="4092" spans="1:11" x14ac:dyDescent="0.35">
      <c r="A4092" t="s">
        <v>3401</v>
      </c>
      <c r="F4092" t="s">
        <v>5119</v>
      </c>
      <c r="G4092" t="s">
        <v>5120</v>
      </c>
      <c r="H4092" t="s">
        <v>5121</v>
      </c>
      <c r="I4092">
        <v>51610</v>
      </c>
      <c r="J4092" t="s">
        <v>5122</v>
      </c>
      <c r="K4092" t="s">
        <v>5123</v>
      </c>
    </row>
    <row r="4093" spans="1:11" x14ac:dyDescent="0.35">
      <c r="A4093" t="s">
        <v>3329</v>
      </c>
      <c r="F4093" t="s">
        <v>5119</v>
      </c>
      <c r="G4093" t="s">
        <v>5120</v>
      </c>
      <c r="H4093" t="s">
        <v>5121</v>
      </c>
      <c r="I4093">
        <v>51795</v>
      </c>
      <c r="J4093" t="s">
        <v>5122</v>
      </c>
      <c r="K4093" t="s">
        <v>5123</v>
      </c>
    </row>
    <row r="4094" spans="1:11" x14ac:dyDescent="0.35">
      <c r="A4094" t="s">
        <v>3402</v>
      </c>
      <c r="F4094" t="s">
        <v>5119</v>
      </c>
      <c r="G4094" t="s">
        <v>5120</v>
      </c>
      <c r="H4094" t="s">
        <v>5121</v>
      </c>
      <c r="I4094">
        <v>51730</v>
      </c>
      <c r="J4094" t="s">
        <v>5122</v>
      </c>
      <c r="K4094" t="s">
        <v>5123</v>
      </c>
    </row>
    <row r="4095" spans="1:11" x14ac:dyDescent="0.35">
      <c r="A4095" t="s">
        <v>3378</v>
      </c>
      <c r="F4095" t="s">
        <v>5119</v>
      </c>
      <c r="G4095" t="s">
        <v>5120</v>
      </c>
      <c r="H4095" t="s">
        <v>5121</v>
      </c>
      <c r="I4095">
        <v>51700</v>
      </c>
      <c r="J4095" t="s">
        <v>5122</v>
      </c>
      <c r="K4095" t="s">
        <v>5123</v>
      </c>
    </row>
    <row r="4096" spans="1:11" x14ac:dyDescent="0.35">
      <c r="A4096" t="s">
        <v>3403</v>
      </c>
      <c r="F4096" t="s">
        <v>5119</v>
      </c>
      <c r="G4096" t="s">
        <v>5120</v>
      </c>
      <c r="H4096" t="s">
        <v>5121</v>
      </c>
      <c r="I4096">
        <v>51758</v>
      </c>
      <c r="J4096" t="s">
        <v>5122</v>
      </c>
      <c r="K4096" t="s">
        <v>5123</v>
      </c>
    </row>
    <row r="4097" spans="1:11" x14ac:dyDescent="0.35">
      <c r="A4097" t="s">
        <v>3404</v>
      </c>
      <c r="F4097" t="s">
        <v>5119</v>
      </c>
      <c r="G4097" t="s">
        <v>5120</v>
      </c>
      <c r="H4097" t="s">
        <v>5121</v>
      </c>
      <c r="I4097">
        <v>51774</v>
      </c>
      <c r="J4097" t="s">
        <v>5122</v>
      </c>
      <c r="K4097" t="s">
        <v>5123</v>
      </c>
    </row>
    <row r="4098" spans="1:11" x14ac:dyDescent="0.35">
      <c r="A4098" t="s">
        <v>3405</v>
      </c>
      <c r="F4098" t="s">
        <v>5119</v>
      </c>
      <c r="G4098" t="s">
        <v>5120</v>
      </c>
      <c r="H4098" t="s">
        <v>5121</v>
      </c>
      <c r="I4098">
        <v>51794</v>
      </c>
      <c r="J4098" t="s">
        <v>5122</v>
      </c>
      <c r="K4098" t="s">
        <v>5123</v>
      </c>
    </row>
    <row r="4099" spans="1:11" x14ac:dyDescent="0.35">
      <c r="A4099" t="s">
        <v>3403</v>
      </c>
      <c r="F4099" t="s">
        <v>5119</v>
      </c>
      <c r="G4099" t="s">
        <v>5120</v>
      </c>
      <c r="H4099" t="s">
        <v>5121</v>
      </c>
      <c r="I4099">
        <v>51758</v>
      </c>
      <c r="J4099" t="s">
        <v>5122</v>
      </c>
      <c r="K4099" t="s">
        <v>5123</v>
      </c>
    </row>
    <row r="4100" spans="1:11" x14ac:dyDescent="0.35">
      <c r="A4100" t="s">
        <v>3406</v>
      </c>
      <c r="F4100" t="s">
        <v>5119</v>
      </c>
      <c r="G4100" t="s">
        <v>5120</v>
      </c>
      <c r="H4100" t="s">
        <v>5121</v>
      </c>
      <c r="I4100">
        <v>51766</v>
      </c>
      <c r="J4100" t="s">
        <v>5122</v>
      </c>
      <c r="K4100" t="s">
        <v>5123</v>
      </c>
    </row>
    <row r="4101" spans="1:11" x14ac:dyDescent="0.35">
      <c r="A4101" t="s">
        <v>3401</v>
      </c>
      <c r="F4101" t="s">
        <v>5119</v>
      </c>
      <c r="G4101" t="s">
        <v>5120</v>
      </c>
      <c r="H4101" t="s">
        <v>5121</v>
      </c>
      <c r="I4101">
        <v>51610</v>
      </c>
      <c r="J4101" t="s">
        <v>5122</v>
      </c>
      <c r="K4101" t="s">
        <v>5123</v>
      </c>
    </row>
    <row r="4102" spans="1:11" x14ac:dyDescent="0.35">
      <c r="A4102" t="s">
        <v>3338</v>
      </c>
      <c r="F4102" t="s">
        <v>5119</v>
      </c>
      <c r="G4102" t="s">
        <v>5120</v>
      </c>
      <c r="H4102" t="s">
        <v>5121</v>
      </c>
      <c r="I4102">
        <v>51751</v>
      </c>
      <c r="J4102" t="s">
        <v>5122</v>
      </c>
      <c r="K4102" t="s">
        <v>5123</v>
      </c>
    </row>
    <row r="4103" spans="1:11" x14ac:dyDescent="0.35">
      <c r="A4103" t="s">
        <v>3407</v>
      </c>
      <c r="F4103" t="s">
        <v>5119</v>
      </c>
      <c r="G4103" t="s">
        <v>5120</v>
      </c>
      <c r="H4103" t="s">
        <v>5121</v>
      </c>
      <c r="I4103">
        <v>51757</v>
      </c>
      <c r="J4103" t="s">
        <v>5122</v>
      </c>
      <c r="K4103" t="s">
        <v>5123</v>
      </c>
    </row>
    <row r="4104" spans="1:11" x14ac:dyDescent="0.35">
      <c r="A4104" t="s">
        <v>3352</v>
      </c>
      <c r="F4104" t="s">
        <v>5119</v>
      </c>
      <c r="G4104" t="s">
        <v>5120</v>
      </c>
      <c r="H4104" t="s">
        <v>5121</v>
      </c>
      <c r="I4104">
        <v>51701</v>
      </c>
      <c r="J4104" t="s">
        <v>5122</v>
      </c>
      <c r="K4104" t="s">
        <v>5123</v>
      </c>
    </row>
    <row r="4105" spans="1:11" x14ac:dyDescent="0.35">
      <c r="A4105" t="s">
        <v>3402</v>
      </c>
      <c r="F4105" t="s">
        <v>5119</v>
      </c>
      <c r="G4105" t="s">
        <v>5120</v>
      </c>
      <c r="H4105" t="s">
        <v>5121</v>
      </c>
      <c r="I4105">
        <v>51730</v>
      </c>
      <c r="J4105" t="s">
        <v>5122</v>
      </c>
      <c r="K4105" t="s">
        <v>5123</v>
      </c>
    </row>
    <row r="4106" spans="1:11" x14ac:dyDescent="0.35">
      <c r="A4106" t="s">
        <v>3408</v>
      </c>
      <c r="F4106" t="s">
        <v>5119</v>
      </c>
      <c r="G4106" t="s">
        <v>5120</v>
      </c>
      <c r="H4106" t="s">
        <v>5121</v>
      </c>
      <c r="I4106">
        <v>51801</v>
      </c>
      <c r="J4106" t="s">
        <v>5122</v>
      </c>
      <c r="K4106" t="s">
        <v>5123</v>
      </c>
    </row>
    <row r="4107" spans="1:11" x14ac:dyDescent="0.35">
      <c r="A4107" t="s">
        <v>3366</v>
      </c>
      <c r="F4107" t="s">
        <v>5119</v>
      </c>
      <c r="G4107" t="s">
        <v>5120</v>
      </c>
      <c r="H4107" t="s">
        <v>5121</v>
      </c>
      <c r="I4107">
        <v>51742</v>
      </c>
      <c r="J4107" t="s">
        <v>5122</v>
      </c>
      <c r="K4107" t="s">
        <v>5123</v>
      </c>
    </row>
    <row r="4108" spans="1:11" x14ac:dyDescent="0.35">
      <c r="A4108" t="s">
        <v>3381</v>
      </c>
      <c r="F4108" t="s">
        <v>5119</v>
      </c>
      <c r="G4108" t="s">
        <v>5120</v>
      </c>
      <c r="H4108" t="s">
        <v>5121</v>
      </c>
      <c r="I4108">
        <v>51709</v>
      </c>
      <c r="J4108" t="s">
        <v>5122</v>
      </c>
      <c r="K4108" t="s">
        <v>5123</v>
      </c>
    </row>
    <row r="4109" spans="1:11" x14ac:dyDescent="0.35">
      <c r="A4109" t="s">
        <v>3350</v>
      </c>
      <c r="F4109" t="s">
        <v>5119</v>
      </c>
      <c r="G4109" t="s">
        <v>5120</v>
      </c>
      <c r="H4109" t="s">
        <v>5121</v>
      </c>
      <c r="I4109">
        <v>51744</v>
      </c>
      <c r="J4109" t="s">
        <v>5122</v>
      </c>
      <c r="K4109" t="s">
        <v>5123</v>
      </c>
    </row>
    <row r="4110" spans="1:11" x14ac:dyDescent="0.35">
      <c r="A4110" t="s">
        <v>3370</v>
      </c>
      <c r="F4110" t="s">
        <v>5119</v>
      </c>
      <c r="G4110" t="s">
        <v>5120</v>
      </c>
      <c r="H4110" t="s">
        <v>5121</v>
      </c>
      <c r="I4110">
        <v>51792</v>
      </c>
      <c r="J4110" t="s">
        <v>5122</v>
      </c>
      <c r="K4110" t="s">
        <v>5123</v>
      </c>
    </row>
    <row r="4111" spans="1:11" x14ac:dyDescent="0.35">
      <c r="A4111" t="s">
        <v>3409</v>
      </c>
      <c r="F4111" t="s">
        <v>5119</v>
      </c>
      <c r="G4111" t="s">
        <v>5120</v>
      </c>
      <c r="H4111" t="s">
        <v>5121</v>
      </c>
      <c r="I4111">
        <v>51769</v>
      </c>
      <c r="J4111" t="s">
        <v>5122</v>
      </c>
      <c r="K4111" t="s">
        <v>5123</v>
      </c>
    </row>
    <row r="4112" spans="1:11" x14ac:dyDescent="0.35">
      <c r="A4112" t="s">
        <v>3410</v>
      </c>
      <c r="F4112" t="s">
        <v>5119</v>
      </c>
      <c r="G4112" t="s">
        <v>5120</v>
      </c>
      <c r="H4112" t="s">
        <v>5121</v>
      </c>
      <c r="I4112">
        <v>51817</v>
      </c>
      <c r="J4112" t="s">
        <v>5122</v>
      </c>
      <c r="K4112" t="s">
        <v>5123</v>
      </c>
    </row>
    <row r="4113" spans="1:11" x14ac:dyDescent="0.35">
      <c r="A4113" t="s">
        <v>3411</v>
      </c>
      <c r="F4113" t="s">
        <v>5119</v>
      </c>
      <c r="G4113" t="s">
        <v>5120</v>
      </c>
      <c r="H4113" t="s">
        <v>5121</v>
      </c>
      <c r="I4113">
        <v>51879</v>
      </c>
      <c r="J4113" t="s">
        <v>5122</v>
      </c>
      <c r="K4113" t="s">
        <v>5123</v>
      </c>
    </row>
    <row r="4114" spans="1:11" x14ac:dyDescent="0.35">
      <c r="A4114" t="s">
        <v>3412</v>
      </c>
      <c r="F4114" t="s">
        <v>5119</v>
      </c>
      <c r="G4114" t="s">
        <v>5120</v>
      </c>
      <c r="H4114" t="s">
        <v>5121</v>
      </c>
      <c r="I4114">
        <v>51791</v>
      </c>
      <c r="J4114" t="s">
        <v>5122</v>
      </c>
      <c r="K4114" t="s">
        <v>5123</v>
      </c>
    </row>
    <row r="4115" spans="1:11" x14ac:dyDescent="0.35">
      <c r="A4115" t="s">
        <v>3362</v>
      </c>
      <c r="F4115" t="s">
        <v>5119</v>
      </c>
      <c r="G4115" t="s">
        <v>5120</v>
      </c>
      <c r="H4115" t="s">
        <v>5121</v>
      </c>
      <c r="I4115">
        <v>51740</v>
      </c>
      <c r="J4115" t="s">
        <v>5122</v>
      </c>
      <c r="K4115" t="s">
        <v>5123</v>
      </c>
    </row>
    <row r="4116" spans="1:11" x14ac:dyDescent="0.35">
      <c r="A4116" t="s">
        <v>3403</v>
      </c>
      <c r="F4116" t="s">
        <v>5119</v>
      </c>
      <c r="G4116" t="s">
        <v>5120</v>
      </c>
      <c r="H4116" t="s">
        <v>5121</v>
      </c>
      <c r="I4116">
        <v>51758</v>
      </c>
      <c r="J4116" t="s">
        <v>5122</v>
      </c>
      <c r="K4116" t="s">
        <v>5123</v>
      </c>
    </row>
    <row r="4117" spans="1:11" x14ac:dyDescent="0.35">
      <c r="A4117" t="s">
        <v>3413</v>
      </c>
      <c r="F4117" t="s">
        <v>5119</v>
      </c>
      <c r="G4117" t="s">
        <v>5120</v>
      </c>
      <c r="H4117" t="s">
        <v>5121</v>
      </c>
      <c r="I4117">
        <v>51707</v>
      </c>
      <c r="J4117" t="s">
        <v>5122</v>
      </c>
      <c r="K4117" t="s">
        <v>5123</v>
      </c>
    </row>
    <row r="4118" spans="1:11" x14ac:dyDescent="0.35">
      <c r="A4118" t="s">
        <v>3383</v>
      </c>
      <c r="F4118" t="s">
        <v>5119</v>
      </c>
      <c r="G4118" t="s">
        <v>5120</v>
      </c>
      <c r="H4118" t="s">
        <v>5121</v>
      </c>
      <c r="I4118">
        <v>51767</v>
      </c>
      <c r="J4118" t="s">
        <v>5122</v>
      </c>
      <c r="K4118" t="s">
        <v>5123</v>
      </c>
    </row>
    <row r="4119" spans="1:11" x14ac:dyDescent="0.35">
      <c r="A4119" t="s">
        <v>3414</v>
      </c>
      <c r="F4119" t="s">
        <v>5119</v>
      </c>
      <c r="G4119" t="s">
        <v>5120</v>
      </c>
      <c r="H4119" t="s">
        <v>5121</v>
      </c>
      <c r="I4119">
        <v>51826</v>
      </c>
      <c r="J4119" t="s">
        <v>5122</v>
      </c>
      <c r="K4119" t="s">
        <v>5123</v>
      </c>
    </row>
    <row r="4120" spans="1:11" x14ac:dyDescent="0.35">
      <c r="A4120" t="s">
        <v>2609</v>
      </c>
      <c r="F4120" t="s">
        <v>5119</v>
      </c>
      <c r="G4120" t="s">
        <v>5120</v>
      </c>
      <c r="H4120" t="s">
        <v>5121</v>
      </c>
      <c r="I4120">
        <v>51733</v>
      </c>
      <c r="J4120" t="s">
        <v>5122</v>
      </c>
      <c r="K4120" t="s">
        <v>5123</v>
      </c>
    </row>
    <row r="4121" spans="1:11" x14ac:dyDescent="0.35">
      <c r="A4121" t="s">
        <v>3415</v>
      </c>
      <c r="F4121" t="s">
        <v>5119</v>
      </c>
      <c r="G4121" t="s">
        <v>5120</v>
      </c>
      <c r="H4121" t="s">
        <v>5121</v>
      </c>
      <c r="I4121">
        <v>51802</v>
      </c>
      <c r="J4121" t="s">
        <v>5122</v>
      </c>
      <c r="K4121" t="s">
        <v>5123</v>
      </c>
    </row>
    <row r="4122" spans="1:11" x14ac:dyDescent="0.35">
      <c r="A4122" t="s">
        <v>3416</v>
      </c>
      <c r="F4122" t="s">
        <v>5119</v>
      </c>
      <c r="G4122" t="s">
        <v>5120</v>
      </c>
      <c r="H4122" t="s">
        <v>5121</v>
      </c>
      <c r="I4122">
        <v>51782</v>
      </c>
      <c r="J4122" t="s">
        <v>5122</v>
      </c>
      <c r="K4122" t="s">
        <v>5123</v>
      </c>
    </row>
    <row r="4123" spans="1:11" x14ac:dyDescent="0.35">
      <c r="A4123" t="s">
        <v>3417</v>
      </c>
      <c r="F4123" t="s">
        <v>5119</v>
      </c>
      <c r="G4123" t="s">
        <v>5120</v>
      </c>
      <c r="H4123" t="s">
        <v>5121</v>
      </c>
      <c r="I4123">
        <v>51779</v>
      </c>
      <c r="J4123" t="s">
        <v>5122</v>
      </c>
      <c r="K4123" t="s">
        <v>5123</v>
      </c>
    </row>
    <row r="4124" spans="1:11" x14ac:dyDescent="0.35">
      <c r="A4124" t="s">
        <v>3342</v>
      </c>
      <c r="F4124" t="s">
        <v>5119</v>
      </c>
      <c r="G4124" t="s">
        <v>5120</v>
      </c>
      <c r="H4124" t="s">
        <v>5121</v>
      </c>
      <c r="I4124">
        <v>51749</v>
      </c>
      <c r="J4124" t="s">
        <v>5122</v>
      </c>
      <c r="K4124" t="s">
        <v>5123</v>
      </c>
    </row>
    <row r="4125" spans="1:11" x14ac:dyDescent="0.35">
      <c r="A4125" t="s">
        <v>3350</v>
      </c>
      <c r="F4125" t="s">
        <v>5119</v>
      </c>
      <c r="G4125" t="s">
        <v>5120</v>
      </c>
      <c r="H4125" t="s">
        <v>5121</v>
      </c>
      <c r="I4125">
        <v>51744</v>
      </c>
      <c r="J4125" t="s">
        <v>5122</v>
      </c>
      <c r="K4125" t="s">
        <v>5123</v>
      </c>
    </row>
    <row r="4126" spans="1:11" x14ac:dyDescent="0.35">
      <c r="A4126" t="s">
        <v>3418</v>
      </c>
      <c r="F4126" t="s">
        <v>5119</v>
      </c>
      <c r="G4126" t="s">
        <v>5120</v>
      </c>
      <c r="H4126" t="s">
        <v>5121</v>
      </c>
      <c r="I4126">
        <v>51803</v>
      </c>
      <c r="J4126" t="s">
        <v>5122</v>
      </c>
      <c r="K4126" t="s">
        <v>5123</v>
      </c>
    </row>
    <row r="4127" spans="1:11" x14ac:dyDescent="0.35">
      <c r="A4127" t="s">
        <v>3419</v>
      </c>
      <c r="F4127" t="s">
        <v>5119</v>
      </c>
      <c r="G4127" t="s">
        <v>5120</v>
      </c>
      <c r="H4127" t="s">
        <v>5121</v>
      </c>
      <c r="I4127">
        <v>51611</v>
      </c>
      <c r="J4127" t="s">
        <v>5122</v>
      </c>
      <c r="K4127" t="s">
        <v>5123</v>
      </c>
    </row>
    <row r="4128" spans="1:11" x14ac:dyDescent="0.35">
      <c r="A4128" t="s">
        <v>3347</v>
      </c>
      <c r="F4128" t="s">
        <v>5119</v>
      </c>
      <c r="G4128" t="s">
        <v>5120</v>
      </c>
      <c r="H4128" t="s">
        <v>5121</v>
      </c>
      <c r="I4128">
        <v>51675</v>
      </c>
      <c r="J4128" t="s">
        <v>5122</v>
      </c>
      <c r="K4128" t="s">
        <v>5123</v>
      </c>
    </row>
    <row r="4129" spans="1:11" x14ac:dyDescent="0.35">
      <c r="A4129" t="s">
        <v>3405</v>
      </c>
      <c r="F4129" t="s">
        <v>5119</v>
      </c>
      <c r="G4129" t="s">
        <v>5120</v>
      </c>
      <c r="H4129" t="s">
        <v>5121</v>
      </c>
      <c r="I4129">
        <v>51794</v>
      </c>
      <c r="J4129" t="s">
        <v>5122</v>
      </c>
      <c r="K4129" t="s">
        <v>5123</v>
      </c>
    </row>
    <row r="4130" spans="1:11" x14ac:dyDescent="0.35">
      <c r="A4130" t="s">
        <v>3420</v>
      </c>
      <c r="F4130" t="s">
        <v>5119</v>
      </c>
      <c r="G4130" t="s">
        <v>5120</v>
      </c>
      <c r="H4130" t="s">
        <v>5121</v>
      </c>
      <c r="I4130">
        <v>51784</v>
      </c>
      <c r="J4130" t="s">
        <v>5122</v>
      </c>
      <c r="K4130" t="s">
        <v>5123</v>
      </c>
    </row>
    <row r="4131" spans="1:11" x14ac:dyDescent="0.35">
      <c r="A4131" t="s">
        <v>3399</v>
      </c>
      <c r="F4131" t="s">
        <v>5119</v>
      </c>
      <c r="G4131" t="s">
        <v>5120</v>
      </c>
      <c r="H4131" t="s">
        <v>5121</v>
      </c>
      <c r="I4131">
        <v>51606</v>
      </c>
      <c r="J4131" t="s">
        <v>5122</v>
      </c>
      <c r="K4131" t="s">
        <v>5123</v>
      </c>
    </row>
    <row r="4132" spans="1:11" x14ac:dyDescent="0.35">
      <c r="A4132" t="s">
        <v>3382</v>
      </c>
      <c r="F4132" t="s">
        <v>5119</v>
      </c>
      <c r="G4132" t="s">
        <v>5120</v>
      </c>
      <c r="H4132" t="s">
        <v>5121</v>
      </c>
      <c r="I4132">
        <v>51788</v>
      </c>
      <c r="J4132" t="s">
        <v>5122</v>
      </c>
      <c r="K4132" t="s">
        <v>5123</v>
      </c>
    </row>
    <row r="4133" spans="1:11" x14ac:dyDescent="0.35">
      <c r="A4133" t="s">
        <v>3421</v>
      </c>
      <c r="F4133" t="s">
        <v>5119</v>
      </c>
      <c r="G4133" t="s">
        <v>5120</v>
      </c>
      <c r="H4133" t="s">
        <v>5121</v>
      </c>
      <c r="I4133">
        <v>51765</v>
      </c>
      <c r="J4133" t="s">
        <v>5122</v>
      </c>
      <c r="K4133" t="s">
        <v>5123</v>
      </c>
    </row>
    <row r="4134" spans="1:11" x14ac:dyDescent="0.35">
      <c r="A4134" t="s">
        <v>3354</v>
      </c>
      <c r="F4134" t="s">
        <v>5119</v>
      </c>
      <c r="G4134" t="s">
        <v>5120</v>
      </c>
      <c r="H4134" t="s">
        <v>5121</v>
      </c>
      <c r="I4134">
        <v>51743</v>
      </c>
      <c r="J4134" t="s">
        <v>5122</v>
      </c>
      <c r="K4134" t="s">
        <v>5123</v>
      </c>
    </row>
    <row r="4135" spans="1:11" x14ac:dyDescent="0.35">
      <c r="A4135" t="s">
        <v>3422</v>
      </c>
      <c r="F4135" t="s">
        <v>5119</v>
      </c>
      <c r="G4135" t="s">
        <v>5120</v>
      </c>
      <c r="H4135" t="s">
        <v>5121</v>
      </c>
      <c r="I4135">
        <v>51754</v>
      </c>
      <c r="J4135" t="s">
        <v>5122</v>
      </c>
      <c r="K4135" t="s">
        <v>5123</v>
      </c>
    </row>
    <row r="4136" spans="1:11" x14ac:dyDescent="0.35">
      <c r="A4136" t="s">
        <v>3423</v>
      </c>
      <c r="F4136" t="s">
        <v>5119</v>
      </c>
      <c r="G4136" t="s">
        <v>5120</v>
      </c>
      <c r="H4136" t="s">
        <v>5121</v>
      </c>
      <c r="I4136">
        <v>51668</v>
      </c>
      <c r="J4136" t="s">
        <v>5122</v>
      </c>
      <c r="K4136" t="s">
        <v>5123</v>
      </c>
    </row>
    <row r="4137" spans="1:11" x14ac:dyDescent="0.35">
      <c r="A4137" t="s">
        <v>3353</v>
      </c>
      <c r="F4137" t="s">
        <v>5119</v>
      </c>
      <c r="G4137" t="s">
        <v>5120</v>
      </c>
      <c r="H4137" t="s">
        <v>5121</v>
      </c>
      <c r="I4137">
        <v>51770</v>
      </c>
      <c r="J4137" t="s">
        <v>5122</v>
      </c>
      <c r="K4137" t="s">
        <v>5123</v>
      </c>
    </row>
    <row r="4138" spans="1:11" x14ac:dyDescent="0.35">
      <c r="A4138" t="s">
        <v>3424</v>
      </c>
      <c r="F4138" t="s">
        <v>5119</v>
      </c>
      <c r="G4138" t="s">
        <v>5120</v>
      </c>
      <c r="H4138" t="s">
        <v>5121</v>
      </c>
      <c r="I4138">
        <v>51828</v>
      </c>
      <c r="J4138" t="s">
        <v>5122</v>
      </c>
      <c r="K4138" t="s">
        <v>5123</v>
      </c>
    </row>
    <row r="4139" spans="1:11" x14ac:dyDescent="0.35">
      <c r="A4139" t="s">
        <v>3380</v>
      </c>
      <c r="F4139" t="s">
        <v>5119</v>
      </c>
      <c r="G4139" t="s">
        <v>5120</v>
      </c>
      <c r="H4139" t="s">
        <v>5121</v>
      </c>
      <c r="I4139">
        <v>51771</v>
      </c>
      <c r="J4139" t="s">
        <v>5122</v>
      </c>
      <c r="K4139" t="s">
        <v>5123</v>
      </c>
    </row>
    <row r="4140" spans="1:11" x14ac:dyDescent="0.35">
      <c r="A4140" t="s">
        <v>3379</v>
      </c>
      <c r="F4140" t="s">
        <v>5119</v>
      </c>
      <c r="G4140" t="s">
        <v>5120</v>
      </c>
      <c r="H4140" t="s">
        <v>5121</v>
      </c>
      <c r="I4140">
        <v>51823</v>
      </c>
      <c r="J4140" t="s">
        <v>5122</v>
      </c>
      <c r="K4140" t="s">
        <v>5123</v>
      </c>
    </row>
    <row r="4141" spans="1:11" x14ac:dyDescent="0.35">
      <c r="A4141" t="s">
        <v>3353</v>
      </c>
      <c r="F4141" t="s">
        <v>5119</v>
      </c>
      <c r="G4141" t="s">
        <v>5120</v>
      </c>
      <c r="H4141" t="s">
        <v>5121</v>
      </c>
      <c r="I4141">
        <v>51770</v>
      </c>
      <c r="J4141" t="s">
        <v>5122</v>
      </c>
      <c r="K4141" t="s">
        <v>5123</v>
      </c>
    </row>
    <row r="4142" spans="1:11" x14ac:dyDescent="0.35">
      <c r="A4142" t="s">
        <v>3425</v>
      </c>
      <c r="F4142" t="s">
        <v>5119</v>
      </c>
      <c r="G4142" t="s">
        <v>5120</v>
      </c>
      <c r="H4142" t="s">
        <v>5121</v>
      </c>
      <c r="I4142">
        <v>51851</v>
      </c>
      <c r="J4142" t="s">
        <v>5122</v>
      </c>
      <c r="K4142" t="s">
        <v>5123</v>
      </c>
    </row>
    <row r="4143" spans="1:11" x14ac:dyDescent="0.35">
      <c r="A4143" t="s">
        <v>3426</v>
      </c>
      <c r="F4143" t="s">
        <v>5119</v>
      </c>
      <c r="G4143" t="s">
        <v>5120</v>
      </c>
      <c r="H4143" t="s">
        <v>5121</v>
      </c>
      <c r="I4143">
        <v>51762</v>
      </c>
      <c r="J4143" t="s">
        <v>5122</v>
      </c>
      <c r="K4143" t="s">
        <v>5123</v>
      </c>
    </row>
    <row r="4144" spans="1:11" x14ac:dyDescent="0.35">
      <c r="A4144" t="s">
        <v>1114</v>
      </c>
      <c r="F4144" t="s">
        <v>5119</v>
      </c>
      <c r="G4144" t="s">
        <v>5120</v>
      </c>
      <c r="H4144" t="s">
        <v>5121</v>
      </c>
      <c r="I4144">
        <v>51703</v>
      </c>
      <c r="J4144" t="s">
        <v>5122</v>
      </c>
      <c r="K4144" t="s">
        <v>5123</v>
      </c>
    </row>
    <row r="4145" spans="1:11" x14ac:dyDescent="0.35">
      <c r="A4145" t="s">
        <v>3427</v>
      </c>
      <c r="F4145" t="s">
        <v>5119</v>
      </c>
      <c r="G4145" t="s">
        <v>5120</v>
      </c>
      <c r="H4145" t="s">
        <v>5121</v>
      </c>
      <c r="I4145">
        <v>51796</v>
      </c>
      <c r="J4145" t="s">
        <v>5122</v>
      </c>
      <c r="K4145" t="s">
        <v>5123</v>
      </c>
    </row>
    <row r="4146" spans="1:11" x14ac:dyDescent="0.35">
      <c r="A4146" t="s">
        <v>3428</v>
      </c>
      <c r="F4146" t="s">
        <v>5119</v>
      </c>
      <c r="G4146" t="s">
        <v>5120</v>
      </c>
      <c r="H4146" t="s">
        <v>5121</v>
      </c>
      <c r="I4146">
        <v>51735</v>
      </c>
      <c r="J4146" t="s">
        <v>5122</v>
      </c>
      <c r="K4146" t="s">
        <v>5123</v>
      </c>
    </row>
    <row r="4147" spans="1:11" x14ac:dyDescent="0.35">
      <c r="A4147" t="s">
        <v>3355</v>
      </c>
      <c r="F4147" t="s">
        <v>5119</v>
      </c>
      <c r="G4147" t="s">
        <v>5120</v>
      </c>
      <c r="H4147" t="s">
        <v>5121</v>
      </c>
      <c r="I4147">
        <v>51679</v>
      </c>
      <c r="J4147" t="s">
        <v>5122</v>
      </c>
      <c r="K4147" t="s">
        <v>5123</v>
      </c>
    </row>
    <row r="4148" spans="1:11" x14ac:dyDescent="0.35">
      <c r="A4148" t="s">
        <v>3429</v>
      </c>
      <c r="F4148" t="s">
        <v>5119</v>
      </c>
      <c r="G4148" t="s">
        <v>5120</v>
      </c>
      <c r="H4148" t="s">
        <v>5121</v>
      </c>
      <c r="I4148">
        <v>51763</v>
      </c>
      <c r="J4148" t="s">
        <v>5122</v>
      </c>
      <c r="K4148" t="s">
        <v>5123</v>
      </c>
    </row>
    <row r="4149" spans="1:11" x14ac:dyDescent="0.35">
      <c r="A4149" t="s">
        <v>3404</v>
      </c>
      <c r="F4149" t="s">
        <v>5119</v>
      </c>
      <c r="G4149" t="s">
        <v>5120</v>
      </c>
      <c r="H4149" t="s">
        <v>5121</v>
      </c>
      <c r="I4149">
        <v>51774</v>
      </c>
      <c r="J4149" t="s">
        <v>5122</v>
      </c>
      <c r="K4149" t="s">
        <v>5123</v>
      </c>
    </row>
    <row r="4150" spans="1:11" x14ac:dyDescent="0.35">
      <c r="A4150" t="s">
        <v>3405</v>
      </c>
      <c r="F4150" t="s">
        <v>5119</v>
      </c>
      <c r="G4150" t="s">
        <v>5120</v>
      </c>
      <c r="H4150" t="s">
        <v>5121</v>
      </c>
      <c r="I4150">
        <v>51794</v>
      </c>
      <c r="J4150" t="s">
        <v>5122</v>
      </c>
      <c r="K4150" t="s">
        <v>5123</v>
      </c>
    </row>
    <row r="4151" spans="1:11" x14ac:dyDescent="0.35">
      <c r="A4151" t="s">
        <v>3430</v>
      </c>
      <c r="F4151" t="s">
        <v>5119</v>
      </c>
      <c r="G4151" t="s">
        <v>5120</v>
      </c>
      <c r="H4151" t="s">
        <v>5121</v>
      </c>
      <c r="I4151">
        <v>51790</v>
      </c>
      <c r="J4151" t="s">
        <v>5122</v>
      </c>
      <c r="K4151" t="s">
        <v>5123</v>
      </c>
    </row>
    <row r="4152" spans="1:11" x14ac:dyDescent="0.35">
      <c r="A4152" t="s">
        <v>3431</v>
      </c>
      <c r="F4152" t="s">
        <v>5119</v>
      </c>
      <c r="G4152" t="s">
        <v>5120</v>
      </c>
      <c r="H4152" t="s">
        <v>5121</v>
      </c>
      <c r="I4152">
        <v>51722</v>
      </c>
      <c r="J4152" t="s">
        <v>5122</v>
      </c>
      <c r="K4152" t="s">
        <v>5123</v>
      </c>
    </row>
    <row r="4153" spans="1:11" x14ac:dyDescent="0.35">
      <c r="A4153" t="s">
        <v>3432</v>
      </c>
      <c r="F4153" t="s">
        <v>5119</v>
      </c>
      <c r="G4153" t="s">
        <v>5120</v>
      </c>
      <c r="H4153" t="s">
        <v>5121</v>
      </c>
      <c r="I4153">
        <v>51867</v>
      </c>
      <c r="J4153" t="s">
        <v>5122</v>
      </c>
      <c r="K4153" t="s">
        <v>5123</v>
      </c>
    </row>
    <row r="4154" spans="1:11" x14ac:dyDescent="0.35">
      <c r="A4154" t="s">
        <v>3433</v>
      </c>
      <c r="F4154" t="s">
        <v>5119</v>
      </c>
      <c r="G4154" t="s">
        <v>5120</v>
      </c>
      <c r="H4154" t="s">
        <v>5121</v>
      </c>
      <c r="I4154">
        <v>51881</v>
      </c>
      <c r="J4154" t="s">
        <v>5122</v>
      </c>
      <c r="K4154" t="s">
        <v>5123</v>
      </c>
    </row>
    <row r="4155" spans="1:11" x14ac:dyDescent="0.35">
      <c r="A4155" t="s">
        <v>3416</v>
      </c>
      <c r="F4155" t="s">
        <v>5119</v>
      </c>
      <c r="G4155" t="s">
        <v>5120</v>
      </c>
      <c r="H4155" t="s">
        <v>5121</v>
      </c>
      <c r="I4155">
        <v>51782</v>
      </c>
      <c r="J4155" t="s">
        <v>5122</v>
      </c>
      <c r="K4155" t="s">
        <v>5123</v>
      </c>
    </row>
    <row r="4156" spans="1:11" x14ac:dyDescent="0.35">
      <c r="A4156" t="s">
        <v>3434</v>
      </c>
      <c r="F4156" t="s">
        <v>5119</v>
      </c>
      <c r="G4156" t="s">
        <v>5120</v>
      </c>
      <c r="H4156" t="s">
        <v>5121</v>
      </c>
      <c r="I4156">
        <v>51866</v>
      </c>
      <c r="J4156" t="s">
        <v>5122</v>
      </c>
      <c r="K4156" t="s">
        <v>5123</v>
      </c>
    </row>
    <row r="4157" spans="1:11" x14ac:dyDescent="0.35">
      <c r="A4157" t="s">
        <v>3435</v>
      </c>
      <c r="F4157" t="s">
        <v>5119</v>
      </c>
      <c r="G4157" t="s">
        <v>5120</v>
      </c>
      <c r="H4157" t="s">
        <v>5121</v>
      </c>
      <c r="I4157">
        <v>51824</v>
      </c>
      <c r="J4157" t="s">
        <v>5122</v>
      </c>
      <c r="K4157" t="s">
        <v>5123</v>
      </c>
    </row>
    <row r="4158" spans="1:11" x14ac:dyDescent="0.35">
      <c r="A4158" t="s">
        <v>3362</v>
      </c>
      <c r="F4158" t="s">
        <v>5119</v>
      </c>
      <c r="G4158" t="s">
        <v>5120</v>
      </c>
      <c r="H4158" t="s">
        <v>5121</v>
      </c>
      <c r="I4158">
        <v>51740</v>
      </c>
      <c r="J4158" t="s">
        <v>5122</v>
      </c>
      <c r="K4158" t="s">
        <v>5123</v>
      </c>
    </row>
    <row r="4159" spans="1:11" x14ac:dyDescent="0.35">
      <c r="A4159" t="s">
        <v>3436</v>
      </c>
      <c r="F4159" t="s">
        <v>5119</v>
      </c>
      <c r="G4159" t="s">
        <v>5120</v>
      </c>
      <c r="H4159" t="s">
        <v>5121</v>
      </c>
      <c r="I4159">
        <v>51781</v>
      </c>
      <c r="J4159" t="s">
        <v>5122</v>
      </c>
      <c r="K4159" t="s">
        <v>5123</v>
      </c>
    </row>
    <row r="4160" spans="1:11" x14ac:dyDescent="0.35">
      <c r="A4160" t="s">
        <v>3437</v>
      </c>
      <c r="F4160" t="s">
        <v>5119</v>
      </c>
      <c r="G4160" t="s">
        <v>5120</v>
      </c>
      <c r="H4160" t="s">
        <v>5121</v>
      </c>
      <c r="I4160">
        <v>51858</v>
      </c>
      <c r="J4160" t="s">
        <v>5122</v>
      </c>
      <c r="K4160" t="s">
        <v>5123</v>
      </c>
    </row>
    <row r="4161" spans="1:11" x14ac:dyDescent="0.35">
      <c r="A4161" t="s">
        <v>3438</v>
      </c>
      <c r="F4161" t="s">
        <v>5119</v>
      </c>
      <c r="G4161" t="s">
        <v>5120</v>
      </c>
      <c r="H4161" t="s">
        <v>5121</v>
      </c>
      <c r="I4161">
        <v>51889</v>
      </c>
      <c r="J4161" t="s">
        <v>5122</v>
      </c>
      <c r="K4161" t="s">
        <v>5123</v>
      </c>
    </row>
    <row r="4162" spans="1:11" x14ac:dyDescent="0.35">
      <c r="A4162" t="s">
        <v>3439</v>
      </c>
      <c r="F4162" t="s">
        <v>5119</v>
      </c>
      <c r="G4162" t="s">
        <v>5120</v>
      </c>
      <c r="H4162" t="s">
        <v>5121</v>
      </c>
      <c r="I4162">
        <v>51787</v>
      </c>
      <c r="J4162" t="s">
        <v>5122</v>
      </c>
      <c r="K4162" t="s">
        <v>5123</v>
      </c>
    </row>
    <row r="4163" spans="1:11" x14ac:dyDescent="0.35">
      <c r="A4163" t="s">
        <v>3440</v>
      </c>
      <c r="F4163" t="s">
        <v>5119</v>
      </c>
      <c r="G4163" t="s">
        <v>5120</v>
      </c>
      <c r="H4163" t="s">
        <v>5121</v>
      </c>
      <c r="I4163">
        <v>51773</v>
      </c>
      <c r="J4163" t="s">
        <v>5122</v>
      </c>
      <c r="K4163" t="s">
        <v>5123</v>
      </c>
    </row>
    <row r="4164" spans="1:11" x14ac:dyDescent="0.35">
      <c r="A4164" t="s">
        <v>3389</v>
      </c>
      <c r="F4164" t="s">
        <v>5119</v>
      </c>
      <c r="G4164" t="s">
        <v>5120</v>
      </c>
      <c r="H4164" t="s">
        <v>5121</v>
      </c>
      <c r="I4164">
        <v>51807</v>
      </c>
      <c r="J4164" t="s">
        <v>5122</v>
      </c>
      <c r="K4164" t="s">
        <v>5123</v>
      </c>
    </row>
    <row r="4165" spans="1:11" x14ac:dyDescent="0.35">
      <c r="A4165" t="s">
        <v>3403</v>
      </c>
      <c r="F4165" t="s">
        <v>5119</v>
      </c>
      <c r="G4165" t="s">
        <v>5120</v>
      </c>
      <c r="H4165" t="s">
        <v>5121</v>
      </c>
      <c r="I4165">
        <v>51758</v>
      </c>
      <c r="J4165" t="s">
        <v>5122</v>
      </c>
      <c r="K4165" t="s">
        <v>5123</v>
      </c>
    </row>
    <row r="4166" spans="1:11" x14ac:dyDescent="0.35">
      <c r="A4166" t="s">
        <v>3441</v>
      </c>
      <c r="F4166" t="s">
        <v>5119</v>
      </c>
      <c r="G4166" t="s">
        <v>5120</v>
      </c>
      <c r="H4166" t="s">
        <v>5121</v>
      </c>
      <c r="I4166">
        <v>51799</v>
      </c>
      <c r="J4166" t="s">
        <v>5122</v>
      </c>
      <c r="K4166" t="s">
        <v>5123</v>
      </c>
    </row>
    <row r="4167" spans="1:11" x14ac:dyDescent="0.35">
      <c r="A4167" t="s">
        <v>3341</v>
      </c>
      <c r="F4167" t="s">
        <v>5119</v>
      </c>
      <c r="G4167" t="s">
        <v>5120</v>
      </c>
      <c r="H4167" t="s">
        <v>5121</v>
      </c>
      <c r="I4167">
        <v>51732</v>
      </c>
      <c r="J4167" t="s">
        <v>5122</v>
      </c>
      <c r="K4167" t="s">
        <v>5123</v>
      </c>
    </row>
    <row r="4168" spans="1:11" x14ac:dyDescent="0.35">
      <c r="A4168" t="s">
        <v>3442</v>
      </c>
      <c r="F4168" t="s">
        <v>5119</v>
      </c>
      <c r="G4168" t="s">
        <v>5120</v>
      </c>
      <c r="H4168" t="s">
        <v>5121</v>
      </c>
      <c r="I4168">
        <v>51764</v>
      </c>
      <c r="J4168" t="s">
        <v>5122</v>
      </c>
      <c r="K4168" t="s">
        <v>5123</v>
      </c>
    </row>
    <row r="4169" spans="1:11" x14ac:dyDescent="0.35">
      <c r="A4169" t="s">
        <v>3443</v>
      </c>
      <c r="F4169" t="s">
        <v>5119</v>
      </c>
      <c r="G4169" t="s">
        <v>5120</v>
      </c>
      <c r="H4169" t="s">
        <v>5121</v>
      </c>
      <c r="I4169">
        <v>51800</v>
      </c>
      <c r="J4169" t="s">
        <v>5122</v>
      </c>
      <c r="K4169" t="s">
        <v>5123</v>
      </c>
    </row>
    <row r="4170" spans="1:11" x14ac:dyDescent="0.35">
      <c r="A4170" t="s">
        <v>3404</v>
      </c>
      <c r="F4170" t="s">
        <v>5119</v>
      </c>
      <c r="G4170" t="s">
        <v>5120</v>
      </c>
      <c r="H4170" t="s">
        <v>5121</v>
      </c>
      <c r="I4170">
        <v>51774</v>
      </c>
      <c r="J4170" t="s">
        <v>5122</v>
      </c>
      <c r="K4170" t="s">
        <v>5123</v>
      </c>
    </row>
    <row r="4171" spans="1:11" x14ac:dyDescent="0.35">
      <c r="A4171" t="s">
        <v>3417</v>
      </c>
      <c r="F4171" t="s">
        <v>5119</v>
      </c>
      <c r="G4171" t="s">
        <v>5120</v>
      </c>
      <c r="H4171" t="s">
        <v>5121</v>
      </c>
      <c r="I4171">
        <v>51779</v>
      </c>
      <c r="J4171" t="s">
        <v>5122</v>
      </c>
      <c r="K4171" t="s">
        <v>5123</v>
      </c>
    </row>
    <row r="4172" spans="1:11" x14ac:dyDescent="0.35">
      <c r="A4172" t="s">
        <v>3444</v>
      </c>
      <c r="F4172" t="s">
        <v>5119</v>
      </c>
      <c r="G4172" t="s">
        <v>5120</v>
      </c>
      <c r="H4172" t="s">
        <v>5121</v>
      </c>
      <c r="I4172">
        <v>51626</v>
      </c>
      <c r="J4172" t="s">
        <v>5122</v>
      </c>
      <c r="K4172" t="s">
        <v>5123</v>
      </c>
    </row>
    <row r="4173" spans="1:11" x14ac:dyDescent="0.35">
      <c r="A4173" t="s">
        <v>3358</v>
      </c>
      <c r="F4173" t="s">
        <v>5119</v>
      </c>
      <c r="G4173" t="s">
        <v>5120</v>
      </c>
      <c r="H4173" t="s">
        <v>5121</v>
      </c>
      <c r="I4173">
        <v>51734</v>
      </c>
      <c r="J4173" t="s">
        <v>5122</v>
      </c>
      <c r="K4173" t="s">
        <v>5123</v>
      </c>
    </row>
    <row r="4174" spans="1:11" x14ac:dyDescent="0.35">
      <c r="A4174" t="s">
        <v>3445</v>
      </c>
      <c r="F4174" t="s">
        <v>5119</v>
      </c>
      <c r="G4174" t="s">
        <v>5120</v>
      </c>
      <c r="H4174" t="s">
        <v>5121</v>
      </c>
      <c r="I4174">
        <v>51837</v>
      </c>
      <c r="J4174" t="s">
        <v>5122</v>
      </c>
      <c r="K4174" t="s">
        <v>5123</v>
      </c>
    </row>
    <row r="4175" spans="1:11" x14ac:dyDescent="0.35">
      <c r="A4175" t="s">
        <v>3446</v>
      </c>
      <c r="F4175" t="s">
        <v>5119</v>
      </c>
      <c r="G4175" t="s">
        <v>5120</v>
      </c>
      <c r="H4175" t="s">
        <v>5121</v>
      </c>
      <c r="I4175">
        <v>51832</v>
      </c>
      <c r="J4175" t="s">
        <v>5122</v>
      </c>
      <c r="K4175" t="s">
        <v>5123</v>
      </c>
    </row>
    <row r="4176" spans="1:11" x14ac:dyDescent="0.35">
      <c r="A4176" t="s">
        <v>3447</v>
      </c>
      <c r="F4176" t="s">
        <v>5119</v>
      </c>
      <c r="G4176" t="s">
        <v>5120</v>
      </c>
      <c r="H4176" t="s">
        <v>5121</v>
      </c>
      <c r="I4176">
        <v>51921</v>
      </c>
      <c r="J4176" t="s">
        <v>5122</v>
      </c>
      <c r="K4176" t="s">
        <v>5123</v>
      </c>
    </row>
    <row r="4177" spans="1:11" x14ac:dyDescent="0.35">
      <c r="A4177" t="s">
        <v>3448</v>
      </c>
      <c r="F4177" t="s">
        <v>5119</v>
      </c>
      <c r="G4177" t="s">
        <v>5120</v>
      </c>
      <c r="H4177" t="s">
        <v>5121</v>
      </c>
      <c r="I4177">
        <v>51861</v>
      </c>
      <c r="J4177" t="s">
        <v>5122</v>
      </c>
      <c r="K4177" t="s">
        <v>5123</v>
      </c>
    </row>
    <row r="4178" spans="1:11" x14ac:dyDescent="0.35">
      <c r="A4178" t="s">
        <v>3382</v>
      </c>
      <c r="F4178" t="s">
        <v>5119</v>
      </c>
      <c r="G4178" t="s">
        <v>5120</v>
      </c>
      <c r="H4178" t="s">
        <v>5121</v>
      </c>
      <c r="I4178">
        <v>51788</v>
      </c>
      <c r="J4178" t="s">
        <v>5122</v>
      </c>
      <c r="K4178" t="s">
        <v>5123</v>
      </c>
    </row>
    <row r="4179" spans="1:11" x14ac:dyDescent="0.35">
      <c r="A4179" t="s">
        <v>3395</v>
      </c>
      <c r="F4179" t="s">
        <v>5119</v>
      </c>
      <c r="G4179" t="s">
        <v>5120</v>
      </c>
      <c r="H4179" t="s">
        <v>5121</v>
      </c>
      <c r="I4179">
        <v>51811</v>
      </c>
      <c r="J4179" t="s">
        <v>5122</v>
      </c>
      <c r="K4179" t="s">
        <v>5123</v>
      </c>
    </row>
    <row r="4180" spans="1:11" x14ac:dyDescent="0.35">
      <c r="A4180" t="s">
        <v>3449</v>
      </c>
      <c r="F4180" t="s">
        <v>5119</v>
      </c>
      <c r="G4180" t="s">
        <v>5120</v>
      </c>
      <c r="H4180" t="s">
        <v>5121</v>
      </c>
      <c r="I4180">
        <v>52252</v>
      </c>
      <c r="J4180" t="s">
        <v>5122</v>
      </c>
      <c r="K4180" t="s">
        <v>5123</v>
      </c>
    </row>
    <row r="4181" spans="1:11" x14ac:dyDescent="0.35">
      <c r="A4181" t="s">
        <v>3450</v>
      </c>
      <c r="F4181" t="s">
        <v>5119</v>
      </c>
      <c r="G4181" t="s">
        <v>5120</v>
      </c>
      <c r="H4181" t="s">
        <v>5121</v>
      </c>
      <c r="I4181">
        <v>53612</v>
      </c>
      <c r="J4181" t="s">
        <v>5122</v>
      </c>
      <c r="K4181" t="s">
        <v>5123</v>
      </c>
    </row>
    <row r="4182" spans="1:11" x14ac:dyDescent="0.35">
      <c r="A4182" t="s">
        <v>3451</v>
      </c>
      <c r="F4182" t="s">
        <v>5119</v>
      </c>
      <c r="G4182" t="s">
        <v>5120</v>
      </c>
      <c r="H4182" t="s">
        <v>5121</v>
      </c>
      <c r="I4182">
        <v>51405</v>
      </c>
      <c r="J4182" t="s">
        <v>5122</v>
      </c>
      <c r="K4182" t="s">
        <v>5123</v>
      </c>
    </row>
    <row r="4183" spans="1:11" x14ac:dyDescent="0.35">
      <c r="A4183" t="s">
        <v>3452</v>
      </c>
      <c r="F4183" t="s">
        <v>5119</v>
      </c>
      <c r="G4183" t="s">
        <v>5120</v>
      </c>
      <c r="H4183" t="s">
        <v>5121</v>
      </c>
      <c r="I4183">
        <v>50245</v>
      </c>
      <c r="J4183" t="s">
        <v>5122</v>
      </c>
      <c r="K4183" t="s">
        <v>5123</v>
      </c>
    </row>
    <row r="4184" spans="1:11" x14ac:dyDescent="0.35">
      <c r="A4184" t="s">
        <v>3453</v>
      </c>
      <c r="F4184" t="s">
        <v>5119</v>
      </c>
      <c r="G4184" t="s">
        <v>5120</v>
      </c>
      <c r="H4184" t="s">
        <v>5121</v>
      </c>
      <c r="I4184">
        <v>49402</v>
      </c>
      <c r="J4184" t="s">
        <v>5122</v>
      </c>
      <c r="K4184" t="s">
        <v>5123</v>
      </c>
    </row>
    <row r="4185" spans="1:11" x14ac:dyDescent="0.35">
      <c r="A4185" t="s">
        <v>2529</v>
      </c>
      <c r="F4185" t="s">
        <v>5119</v>
      </c>
      <c r="G4185" t="s">
        <v>5120</v>
      </c>
      <c r="H4185" t="s">
        <v>5121</v>
      </c>
      <c r="I4185">
        <v>50420</v>
      </c>
      <c r="J4185" t="s">
        <v>5122</v>
      </c>
      <c r="K4185" t="s">
        <v>5123</v>
      </c>
    </row>
    <row r="4186" spans="1:11" x14ac:dyDescent="0.35">
      <c r="A4186" t="s">
        <v>3454</v>
      </c>
      <c r="F4186" t="s">
        <v>5119</v>
      </c>
      <c r="G4186" t="s">
        <v>5120</v>
      </c>
      <c r="H4186" t="s">
        <v>5121</v>
      </c>
      <c r="I4186">
        <v>43144</v>
      </c>
      <c r="J4186" t="s">
        <v>5122</v>
      </c>
      <c r="K4186" t="s">
        <v>5123</v>
      </c>
    </row>
    <row r="4187" spans="1:11" x14ac:dyDescent="0.35">
      <c r="A4187" t="s">
        <v>3455</v>
      </c>
      <c r="F4187" t="s">
        <v>5119</v>
      </c>
      <c r="G4187" t="s">
        <v>5120</v>
      </c>
      <c r="H4187" t="s">
        <v>5121</v>
      </c>
      <c r="I4187">
        <v>46122</v>
      </c>
      <c r="J4187" t="s">
        <v>5122</v>
      </c>
      <c r="K4187" t="s">
        <v>5123</v>
      </c>
    </row>
    <row r="4188" spans="1:11" x14ac:dyDescent="0.35">
      <c r="A4188" t="s">
        <v>3456</v>
      </c>
      <c r="F4188" t="s">
        <v>5119</v>
      </c>
      <c r="G4188" t="s">
        <v>5120</v>
      </c>
      <c r="H4188" t="s">
        <v>5121</v>
      </c>
      <c r="I4188">
        <v>49830</v>
      </c>
      <c r="J4188" t="s">
        <v>5122</v>
      </c>
      <c r="K4188" t="s">
        <v>5123</v>
      </c>
    </row>
    <row r="4189" spans="1:11" x14ac:dyDescent="0.35">
      <c r="A4189" t="s">
        <v>3457</v>
      </c>
      <c r="F4189" t="s">
        <v>5119</v>
      </c>
      <c r="G4189" t="s">
        <v>5120</v>
      </c>
      <c r="H4189" t="s">
        <v>5121</v>
      </c>
      <c r="I4189">
        <v>52443</v>
      </c>
      <c r="J4189" t="s">
        <v>5122</v>
      </c>
      <c r="K4189" t="s">
        <v>5123</v>
      </c>
    </row>
    <row r="4190" spans="1:11" x14ac:dyDescent="0.35">
      <c r="A4190" t="s">
        <v>3458</v>
      </c>
      <c r="F4190" t="s">
        <v>5119</v>
      </c>
      <c r="G4190" t="s">
        <v>5120</v>
      </c>
      <c r="H4190" t="s">
        <v>5121</v>
      </c>
      <c r="I4190">
        <v>49478</v>
      </c>
      <c r="J4190" t="s">
        <v>5122</v>
      </c>
      <c r="K4190" t="s">
        <v>5123</v>
      </c>
    </row>
    <row r="4191" spans="1:11" x14ac:dyDescent="0.35">
      <c r="A4191" t="s">
        <v>3459</v>
      </c>
      <c r="F4191" t="s">
        <v>5119</v>
      </c>
      <c r="G4191" t="s">
        <v>5120</v>
      </c>
      <c r="H4191" t="s">
        <v>5121</v>
      </c>
      <c r="I4191">
        <v>47282</v>
      </c>
      <c r="J4191" t="s">
        <v>5122</v>
      </c>
      <c r="K4191" t="s">
        <v>5123</v>
      </c>
    </row>
    <row r="4192" spans="1:11" x14ac:dyDescent="0.35">
      <c r="A4192" t="s">
        <v>3460</v>
      </c>
      <c r="F4192" t="s">
        <v>5119</v>
      </c>
      <c r="G4192" t="s">
        <v>5120</v>
      </c>
      <c r="H4192" t="s">
        <v>5121</v>
      </c>
      <c r="I4192">
        <v>50254</v>
      </c>
      <c r="J4192" t="s">
        <v>5122</v>
      </c>
      <c r="K4192" t="s">
        <v>5123</v>
      </c>
    </row>
    <row r="4193" spans="1:11" x14ac:dyDescent="0.35">
      <c r="A4193" t="s">
        <v>3461</v>
      </c>
      <c r="F4193" t="s">
        <v>5119</v>
      </c>
      <c r="G4193" t="s">
        <v>5120</v>
      </c>
      <c r="H4193" t="s">
        <v>5121</v>
      </c>
      <c r="I4193">
        <v>51490</v>
      </c>
      <c r="J4193" t="s">
        <v>5122</v>
      </c>
      <c r="K4193" t="s">
        <v>5123</v>
      </c>
    </row>
    <row r="4194" spans="1:11" x14ac:dyDescent="0.35">
      <c r="A4194" t="s">
        <v>3462</v>
      </c>
      <c r="F4194" t="s">
        <v>5119</v>
      </c>
      <c r="G4194" t="s">
        <v>5120</v>
      </c>
      <c r="H4194" t="s">
        <v>5121</v>
      </c>
      <c r="I4194">
        <v>50175</v>
      </c>
      <c r="J4194" t="s">
        <v>5122</v>
      </c>
      <c r="K4194" t="s">
        <v>5123</v>
      </c>
    </row>
    <row r="4195" spans="1:11" x14ac:dyDescent="0.35">
      <c r="A4195" t="s">
        <v>3463</v>
      </c>
      <c r="F4195" t="s">
        <v>5119</v>
      </c>
      <c r="G4195" t="s">
        <v>5120</v>
      </c>
      <c r="H4195" t="s">
        <v>5121</v>
      </c>
      <c r="I4195">
        <v>51223</v>
      </c>
      <c r="J4195" t="s">
        <v>5122</v>
      </c>
      <c r="K4195" t="s">
        <v>5123</v>
      </c>
    </row>
    <row r="4196" spans="1:11" x14ac:dyDescent="0.35">
      <c r="A4196" t="s">
        <v>3464</v>
      </c>
      <c r="F4196" t="s">
        <v>5119</v>
      </c>
      <c r="G4196" t="s">
        <v>5120</v>
      </c>
      <c r="H4196" t="s">
        <v>5121</v>
      </c>
      <c r="I4196">
        <v>47728</v>
      </c>
      <c r="J4196" t="s">
        <v>5122</v>
      </c>
      <c r="K4196" t="s">
        <v>5123</v>
      </c>
    </row>
    <row r="4197" spans="1:11" x14ac:dyDescent="0.35">
      <c r="A4197" t="s">
        <v>3465</v>
      </c>
      <c r="F4197" t="s">
        <v>5119</v>
      </c>
      <c r="G4197" t="s">
        <v>5120</v>
      </c>
      <c r="H4197" t="s">
        <v>5121</v>
      </c>
      <c r="I4197">
        <v>36605</v>
      </c>
      <c r="J4197" t="s">
        <v>5122</v>
      </c>
      <c r="K4197" t="s">
        <v>5123</v>
      </c>
    </row>
    <row r="4198" spans="1:11" x14ac:dyDescent="0.35">
      <c r="A4198" t="s">
        <v>3466</v>
      </c>
      <c r="F4198" t="s">
        <v>5119</v>
      </c>
      <c r="G4198" t="s">
        <v>5120</v>
      </c>
      <c r="H4198" t="s">
        <v>5121</v>
      </c>
      <c r="I4198">
        <v>51688</v>
      </c>
      <c r="J4198" t="s">
        <v>5122</v>
      </c>
      <c r="K4198" t="s">
        <v>5123</v>
      </c>
    </row>
    <row r="4199" spans="1:11" x14ac:dyDescent="0.35">
      <c r="A4199" t="s">
        <v>3467</v>
      </c>
      <c r="F4199" t="s">
        <v>5119</v>
      </c>
      <c r="G4199" t="s">
        <v>5120</v>
      </c>
      <c r="H4199" t="s">
        <v>5121</v>
      </c>
      <c r="I4199">
        <v>65188</v>
      </c>
      <c r="J4199" t="s">
        <v>5122</v>
      </c>
      <c r="K4199" t="s">
        <v>5123</v>
      </c>
    </row>
    <row r="4200" spans="1:11" x14ac:dyDescent="0.35">
      <c r="A4200" t="s">
        <v>3468</v>
      </c>
      <c r="F4200" t="s">
        <v>5119</v>
      </c>
      <c r="G4200" t="s">
        <v>5120</v>
      </c>
      <c r="H4200" t="s">
        <v>5121</v>
      </c>
      <c r="I4200">
        <v>65117</v>
      </c>
      <c r="J4200" t="s">
        <v>5122</v>
      </c>
      <c r="K4200" t="s">
        <v>5123</v>
      </c>
    </row>
    <row r="4201" spans="1:11" x14ac:dyDescent="0.35">
      <c r="A4201" t="s">
        <v>3469</v>
      </c>
      <c r="F4201" t="s">
        <v>5119</v>
      </c>
      <c r="G4201" t="s">
        <v>5120</v>
      </c>
      <c r="H4201" t="s">
        <v>5121</v>
      </c>
      <c r="I4201">
        <v>61270</v>
      </c>
      <c r="J4201" t="s">
        <v>5122</v>
      </c>
      <c r="K4201" t="s">
        <v>5123</v>
      </c>
    </row>
    <row r="4202" spans="1:11" x14ac:dyDescent="0.35">
      <c r="A4202" t="s">
        <v>3470</v>
      </c>
      <c r="F4202" t="s">
        <v>5119</v>
      </c>
      <c r="G4202" t="s">
        <v>5120</v>
      </c>
      <c r="H4202" t="s">
        <v>5121</v>
      </c>
      <c r="I4202">
        <v>47201</v>
      </c>
      <c r="J4202" t="s">
        <v>5122</v>
      </c>
      <c r="K4202" t="s">
        <v>5123</v>
      </c>
    </row>
    <row r="4203" spans="1:11" x14ac:dyDescent="0.35">
      <c r="A4203" t="s">
        <v>3471</v>
      </c>
      <c r="F4203" t="s">
        <v>5119</v>
      </c>
      <c r="G4203" t="s">
        <v>5120</v>
      </c>
      <c r="H4203" t="s">
        <v>5121</v>
      </c>
      <c r="I4203">
        <v>48674</v>
      </c>
      <c r="J4203" t="s">
        <v>5122</v>
      </c>
      <c r="K4203" t="s">
        <v>5123</v>
      </c>
    </row>
    <row r="4204" spans="1:11" x14ac:dyDescent="0.35">
      <c r="A4204" t="s">
        <v>2521</v>
      </c>
      <c r="F4204" t="s">
        <v>5119</v>
      </c>
      <c r="G4204" t="s">
        <v>5120</v>
      </c>
      <c r="H4204" t="s">
        <v>5121</v>
      </c>
      <c r="I4204">
        <v>50453</v>
      </c>
      <c r="J4204" t="s">
        <v>5122</v>
      </c>
      <c r="K4204" t="s">
        <v>5123</v>
      </c>
    </row>
    <row r="4205" spans="1:11" x14ac:dyDescent="0.35">
      <c r="A4205" t="s">
        <v>3036</v>
      </c>
      <c r="F4205" t="s">
        <v>5119</v>
      </c>
      <c r="G4205" t="s">
        <v>5120</v>
      </c>
      <c r="H4205" t="s">
        <v>5121</v>
      </c>
      <c r="I4205">
        <v>50232</v>
      </c>
      <c r="J4205" t="s">
        <v>5122</v>
      </c>
      <c r="K4205" t="s">
        <v>5123</v>
      </c>
    </row>
    <row r="4206" spans="1:11" x14ac:dyDescent="0.35">
      <c r="A4206" t="s">
        <v>3472</v>
      </c>
      <c r="F4206" t="s">
        <v>5119</v>
      </c>
      <c r="G4206" t="s">
        <v>5120</v>
      </c>
      <c r="H4206" t="s">
        <v>5121</v>
      </c>
      <c r="I4206">
        <v>52321</v>
      </c>
      <c r="J4206" t="s">
        <v>5122</v>
      </c>
      <c r="K4206" t="s">
        <v>5123</v>
      </c>
    </row>
    <row r="4207" spans="1:11" x14ac:dyDescent="0.35">
      <c r="A4207" t="s">
        <v>3473</v>
      </c>
      <c r="F4207" t="s">
        <v>5119</v>
      </c>
      <c r="G4207" t="s">
        <v>5120</v>
      </c>
      <c r="H4207" t="s">
        <v>5121</v>
      </c>
      <c r="I4207">
        <v>54950</v>
      </c>
      <c r="J4207" t="s">
        <v>5122</v>
      </c>
      <c r="K4207" t="s">
        <v>5123</v>
      </c>
    </row>
    <row r="4208" spans="1:11" x14ac:dyDescent="0.35">
      <c r="A4208" t="s">
        <v>3474</v>
      </c>
      <c r="F4208" t="s">
        <v>5119</v>
      </c>
      <c r="G4208" t="s">
        <v>5120</v>
      </c>
      <c r="H4208" t="s">
        <v>5121</v>
      </c>
      <c r="I4208">
        <v>55270</v>
      </c>
      <c r="J4208" t="s">
        <v>5122</v>
      </c>
      <c r="K4208" t="s">
        <v>5123</v>
      </c>
    </row>
    <row r="4209" spans="1:11" x14ac:dyDescent="0.35">
      <c r="A4209" t="s">
        <v>3475</v>
      </c>
      <c r="F4209" t="s">
        <v>5119</v>
      </c>
      <c r="G4209" t="s">
        <v>5120</v>
      </c>
      <c r="H4209" t="s">
        <v>5121</v>
      </c>
      <c r="I4209">
        <v>52398</v>
      </c>
      <c r="J4209" t="s">
        <v>5122</v>
      </c>
      <c r="K4209" t="s">
        <v>5123</v>
      </c>
    </row>
    <row r="4210" spans="1:11" x14ac:dyDescent="0.35">
      <c r="A4210" t="s">
        <v>3476</v>
      </c>
      <c r="F4210" t="s">
        <v>5119</v>
      </c>
      <c r="G4210" t="s">
        <v>5120</v>
      </c>
      <c r="H4210" t="s">
        <v>5121</v>
      </c>
      <c r="I4210">
        <v>50922</v>
      </c>
      <c r="J4210" t="s">
        <v>5122</v>
      </c>
      <c r="K4210" t="s">
        <v>5123</v>
      </c>
    </row>
    <row r="4211" spans="1:11" x14ac:dyDescent="0.35">
      <c r="A4211" t="s">
        <v>3477</v>
      </c>
      <c r="F4211" t="s">
        <v>5119</v>
      </c>
      <c r="G4211" t="s">
        <v>5120</v>
      </c>
      <c r="H4211" t="s">
        <v>5121</v>
      </c>
      <c r="I4211">
        <v>49622</v>
      </c>
      <c r="J4211" t="s">
        <v>5122</v>
      </c>
      <c r="K4211" t="s">
        <v>5123</v>
      </c>
    </row>
    <row r="4212" spans="1:11" x14ac:dyDescent="0.35">
      <c r="A4212" t="s">
        <v>3478</v>
      </c>
      <c r="F4212" t="s">
        <v>5119</v>
      </c>
      <c r="G4212" t="s">
        <v>5120</v>
      </c>
      <c r="H4212" t="s">
        <v>5121</v>
      </c>
      <c r="I4212">
        <v>48742</v>
      </c>
      <c r="J4212" t="s">
        <v>5122</v>
      </c>
      <c r="K4212" t="s">
        <v>5123</v>
      </c>
    </row>
    <row r="4213" spans="1:11" x14ac:dyDescent="0.35">
      <c r="A4213" t="s">
        <v>3479</v>
      </c>
      <c r="F4213" t="s">
        <v>5119</v>
      </c>
      <c r="G4213" t="s">
        <v>5120</v>
      </c>
      <c r="H4213" t="s">
        <v>5121</v>
      </c>
      <c r="I4213">
        <v>45636</v>
      </c>
      <c r="J4213" t="s">
        <v>5122</v>
      </c>
      <c r="K4213" t="s">
        <v>5123</v>
      </c>
    </row>
    <row r="4214" spans="1:11" x14ac:dyDescent="0.35">
      <c r="A4214" t="s">
        <v>3480</v>
      </c>
      <c r="F4214" t="s">
        <v>5119</v>
      </c>
      <c r="G4214" t="s">
        <v>5120</v>
      </c>
      <c r="H4214" t="s">
        <v>5121</v>
      </c>
      <c r="I4214">
        <v>46379</v>
      </c>
      <c r="J4214" t="s">
        <v>5122</v>
      </c>
      <c r="K4214" t="s">
        <v>5123</v>
      </c>
    </row>
    <row r="4215" spans="1:11" x14ac:dyDescent="0.35">
      <c r="A4215" t="s">
        <v>3481</v>
      </c>
      <c r="F4215" t="s">
        <v>5119</v>
      </c>
      <c r="G4215" t="s">
        <v>5120</v>
      </c>
      <c r="H4215" t="s">
        <v>5121</v>
      </c>
      <c r="I4215">
        <v>48133</v>
      </c>
      <c r="J4215" t="s">
        <v>5122</v>
      </c>
      <c r="K4215" t="s">
        <v>5123</v>
      </c>
    </row>
    <row r="4216" spans="1:11" x14ac:dyDescent="0.35">
      <c r="A4216" t="s">
        <v>1608</v>
      </c>
      <c r="F4216" t="s">
        <v>5119</v>
      </c>
      <c r="G4216" t="s">
        <v>5120</v>
      </c>
      <c r="H4216" t="s">
        <v>5121</v>
      </c>
      <c r="I4216">
        <v>48877</v>
      </c>
      <c r="J4216" t="s">
        <v>5122</v>
      </c>
      <c r="K4216" t="s">
        <v>5123</v>
      </c>
    </row>
    <row r="4217" spans="1:11" x14ac:dyDescent="0.35">
      <c r="A4217" t="s">
        <v>3482</v>
      </c>
      <c r="F4217" t="s">
        <v>5119</v>
      </c>
      <c r="G4217" t="s">
        <v>5120</v>
      </c>
      <c r="H4217" t="s">
        <v>5121</v>
      </c>
      <c r="I4217">
        <v>49429</v>
      </c>
      <c r="J4217" t="s">
        <v>5122</v>
      </c>
      <c r="K4217" t="s">
        <v>5123</v>
      </c>
    </row>
    <row r="4218" spans="1:11" x14ac:dyDescent="0.35">
      <c r="A4218" t="s">
        <v>3483</v>
      </c>
      <c r="F4218" t="s">
        <v>5119</v>
      </c>
      <c r="G4218" t="s">
        <v>5120</v>
      </c>
      <c r="H4218" t="s">
        <v>5121</v>
      </c>
      <c r="I4218">
        <v>49947</v>
      </c>
      <c r="J4218" t="s">
        <v>5122</v>
      </c>
      <c r="K4218" t="s">
        <v>5123</v>
      </c>
    </row>
    <row r="4219" spans="1:11" x14ac:dyDescent="0.35">
      <c r="A4219" t="s">
        <v>3484</v>
      </c>
      <c r="F4219" t="s">
        <v>5119</v>
      </c>
      <c r="G4219" t="s">
        <v>5120</v>
      </c>
      <c r="H4219" t="s">
        <v>5121</v>
      </c>
      <c r="I4219">
        <v>49745</v>
      </c>
      <c r="J4219" t="s">
        <v>5122</v>
      </c>
      <c r="K4219" t="s">
        <v>5123</v>
      </c>
    </row>
    <row r="4220" spans="1:11" x14ac:dyDescent="0.35">
      <c r="A4220" t="s">
        <v>3485</v>
      </c>
      <c r="F4220" t="s">
        <v>5119</v>
      </c>
      <c r="G4220" t="s">
        <v>5120</v>
      </c>
      <c r="H4220" t="s">
        <v>5121</v>
      </c>
      <c r="I4220">
        <v>49733</v>
      </c>
      <c r="J4220" t="s">
        <v>5122</v>
      </c>
      <c r="K4220" t="s">
        <v>5123</v>
      </c>
    </row>
    <row r="4221" spans="1:11" x14ac:dyDescent="0.35">
      <c r="A4221" t="s">
        <v>3486</v>
      </c>
      <c r="F4221" t="s">
        <v>5119</v>
      </c>
      <c r="G4221" t="s">
        <v>5120</v>
      </c>
      <c r="H4221" t="s">
        <v>5121</v>
      </c>
      <c r="I4221">
        <v>49661</v>
      </c>
      <c r="J4221" t="s">
        <v>5122</v>
      </c>
      <c r="K4221" t="s">
        <v>5123</v>
      </c>
    </row>
    <row r="4222" spans="1:11" x14ac:dyDescent="0.35">
      <c r="A4222" t="s">
        <v>3487</v>
      </c>
      <c r="F4222" t="s">
        <v>5119</v>
      </c>
      <c r="G4222" t="s">
        <v>5120</v>
      </c>
      <c r="H4222" t="s">
        <v>5121</v>
      </c>
      <c r="I4222">
        <v>49868</v>
      </c>
      <c r="J4222" t="s">
        <v>5122</v>
      </c>
      <c r="K4222" t="s">
        <v>5123</v>
      </c>
    </row>
    <row r="4223" spans="1:11" x14ac:dyDescent="0.35">
      <c r="A4223" t="s">
        <v>1184</v>
      </c>
      <c r="F4223" t="s">
        <v>5119</v>
      </c>
      <c r="G4223" t="s">
        <v>5120</v>
      </c>
      <c r="H4223" t="s">
        <v>5121</v>
      </c>
      <c r="I4223">
        <v>49730</v>
      </c>
      <c r="J4223" t="s">
        <v>5122</v>
      </c>
      <c r="K4223" t="s">
        <v>5123</v>
      </c>
    </row>
    <row r="4224" spans="1:11" x14ac:dyDescent="0.35">
      <c r="A4224" t="s">
        <v>3488</v>
      </c>
      <c r="F4224" t="s">
        <v>5119</v>
      </c>
      <c r="G4224" t="s">
        <v>5120</v>
      </c>
      <c r="H4224" t="s">
        <v>5121</v>
      </c>
      <c r="I4224">
        <v>49788</v>
      </c>
      <c r="J4224" t="s">
        <v>5122</v>
      </c>
      <c r="K4224" t="s">
        <v>5123</v>
      </c>
    </row>
    <row r="4225" spans="1:11" x14ac:dyDescent="0.35">
      <c r="A4225" t="s">
        <v>3489</v>
      </c>
      <c r="F4225" t="s">
        <v>5119</v>
      </c>
      <c r="G4225" t="s">
        <v>5120</v>
      </c>
      <c r="H4225" t="s">
        <v>5121</v>
      </c>
      <c r="I4225">
        <v>49713</v>
      </c>
      <c r="J4225" t="s">
        <v>5122</v>
      </c>
      <c r="K4225" t="s">
        <v>5123</v>
      </c>
    </row>
    <row r="4226" spans="1:11" x14ac:dyDescent="0.35">
      <c r="A4226" t="s">
        <v>3490</v>
      </c>
      <c r="F4226" t="s">
        <v>5119</v>
      </c>
      <c r="G4226" t="s">
        <v>5120</v>
      </c>
      <c r="H4226" t="s">
        <v>5121</v>
      </c>
      <c r="I4226">
        <v>49767</v>
      </c>
      <c r="J4226" t="s">
        <v>5122</v>
      </c>
      <c r="K4226" t="s">
        <v>5123</v>
      </c>
    </row>
    <row r="4227" spans="1:11" x14ac:dyDescent="0.35">
      <c r="A4227" t="s">
        <v>3491</v>
      </c>
      <c r="F4227" t="s">
        <v>5119</v>
      </c>
      <c r="G4227" t="s">
        <v>5120</v>
      </c>
      <c r="H4227" t="s">
        <v>5121</v>
      </c>
      <c r="I4227">
        <v>49728</v>
      </c>
      <c r="J4227" t="s">
        <v>5122</v>
      </c>
      <c r="K4227" t="s">
        <v>5123</v>
      </c>
    </row>
    <row r="4228" spans="1:11" x14ac:dyDescent="0.35">
      <c r="A4228" t="s">
        <v>3189</v>
      </c>
      <c r="F4228" t="s">
        <v>5119</v>
      </c>
      <c r="G4228" t="s">
        <v>5120</v>
      </c>
      <c r="H4228" t="s">
        <v>5121</v>
      </c>
      <c r="I4228">
        <v>49722</v>
      </c>
      <c r="J4228" t="s">
        <v>5122</v>
      </c>
      <c r="K4228" t="s">
        <v>5123</v>
      </c>
    </row>
    <row r="4229" spans="1:11" x14ac:dyDescent="0.35">
      <c r="A4229" t="s">
        <v>3492</v>
      </c>
      <c r="F4229" t="s">
        <v>5119</v>
      </c>
      <c r="G4229" t="s">
        <v>5120</v>
      </c>
      <c r="H4229" t="s">
        <v>5121</v>
      </c>
      <c r="I4229">
        <v>49784</v>
      </c>
      <c r="J4229" t="s">
        <v>5122</v>
      </c>
      <c r="K4229" t="s">
        <v>5123</v>
      </c>
    </row>
    <row r="4230" spans="1:11" x14ac:dyDescent="0.35">
      <c r="A4230" t="s">
        <v>3493</v>
      </c>
      <c r="F4230" t="s">
        <v>5119</v>
      </c>
      <c r="G4230" t="s">
        <v>5120</v>
      </c>
      <c r="H4230" t="s">
        <v>5121</v>
      </c>
      <c r="I4230">
        <v>49816</v>
      </c>
      <c r="J4230" t="s">
        <v>5122</v>
      </c>
      <c r="K4230" t="s">
        <v>5123</v>
      </c>
    </row>
    <row r="4231" spans="1:11" x14ac:dyDescent="0.35">
      <c r="A4231" t="s">
        <v>3494</v>
      </c>
      <c r="F4231" t="s">
        <v>5119</v>
      </c>
      <c r="G4231" t="s">
        <v>5120</v>
      </c>
      <c r="H4231" t="s">
        <v>5121</v>
      </c>
      <c r="I4231">
        <v>49679</v>
      </c>
      <c r="J4231" t="s">
        <v>5122</v>
      </c>
      <c r="K4231" t="s">
        <v>5123</v>
      </c>
    </row>
    <row r="4232" spans="1:11" x14ac:dyDescent="0.35">
      <c r="A4232" t="s">
        <v>3495</v>
      </c>
      <c r="F4232" t="s">
        <v>5119</v>
      </c>
      <c r="G4232" t="s">
        <v>5120</v>
      </c>
      <c r="H4232" t="s">
        <v>5121</v>
      </c>
      <c r="I4232">
        <v>49866</v>
      </c>
      <c r="J4232" t="s">
        <v>5122</v>
      </c>
      <c r="K4232" t="s">
        <v>5123</v>
      </c>
    </row>
    <row r="4233" spans="1:11" x14ac:dyDescent="0.35">
      <c r="A4233" t="s">
        <v>3496</v>
      </c>
      <c r="F4233" t="s">
        <v>5119</v>
      </c>
      <c r="G4233" t="s">
        <v>5120</v>
      </c>
      <c r="H4233" t="s">
        <v>5121</v>
      </c>
      <c r="I4233">
        <v>49775</v>
      </c>
      <c r="J4233" t="s">
        <v>5122</v>
      </c>
      <c r="K4233" t="s">
        <v>5123</v>
      </c>
    </row>
    <row r="4234" spans="1:11" x14ac:dyDescent="0.35">
      <c r="A4234" t="s">
        <v>3497</v>
      </c>
      <c r="F4234" t="s">
        <v>5119</v>
      </c>
      <c r="G4234" t="s">
        <v>5120</v>
      </c>
      <c r="H4234" t="s">
        <v>5121</v>
      </c>
      <c r="I4234">
        <v>49738</v>
      </c>
      <c r="J4234" t="s">
        <v>5122</v>
      </c>
      <c r="K4234" t="s">
        <v>5123</v>
      </c>
    </row>
    <row r="4235" spans="1:11" x14ac:dyDescent="0.35">
      <c r="A4235" t="s">
        <v>3498</v>
      </c>
      <c r="F4235" t="s">
        <v>5119</v>
      </c>
      <c r="G4235" t="s">
        <v>5120</v>
      </c>
      <c r="H4235" t="s">
        <v>5121</v>
      </c>
      <c r="I4235">
        <v>49676</v>
      </c>
      <c r="J4235" t="s">
        <v>5122</v>
      </c>
      <c r="K4235" t="s">
        <v>5123</v>
      </c>
    </row>
    <row r="4236" spans="1:11" x14ac:dyDescent="0.35">
      <c r="A4236" t="s">
        <v>3499</v>
      </c>
      <c r="F4236" t="s">
        <v>5119</v>
      </c>
      <c r="G4236" t="s">
        <v>5120</v>
      </c>
      <c r="H4236" t="s">
        <v>5121</v>
      </c>
      <c r="I4236">
        <v>49772</v>
      </c>
      <c r="J4236" t="s">
        <v>5122</v>
      </c>
      <c r="K4236" t="s">
        <v>5123</v>
      </c>
    </row>
    <row r="4237" spans="1:11" x14ac:dyDescent="0.35">
      <c r="A4237" t="s">
        <v>3500</v>
      </c>
      <c r="F4237" t="s">
        <v>5119</v>
      </c>
      <c r="G4237" t="s">
        <v>5120</v>
      </c>
      <c r="H4237" t="s">
        <v>5121</v>
      </c>
      <c r="I4237">
        <v>49646</v>
      </c>
      <c r="J4237" t="s">
        <v>5122</v>
      </c>
      <c r="K4237" t="s">
        <v>5123</v>
      </c>
    </row>
    <row r="4238" spans="1:11" x14ac:dyDescent="0.35">
      <c r="A4238" t="s">
        <v>3501</v>
      </c>
      <c r="F4238" t="s">
        <v>5119</v>
      </c>
      <c r="G4238" t="s">
        <v>5120</v>
      </c>
      <c r="H4238" t="s">
        <v>5121</v>
      </c>
      <c r="I4238">
        <v>49748</v>
      </c>
      <c r="J4238" t="s">
        <v>5122</v>
      </c>
      <c r="K4238" t="s">
        <v>5123</v>
      </c>
    </row>
    <row r="4239" spans="1:11" x14ac:dyDescent="0.35">
      <c r="A4239" t="s">
        <v>3502</v>
      </c>
      <c r="F4239" t="s">
        <v>5119</v>
      </c>
      <c r="G4239" t="s">
        <v>5120</v>
      </c>
      <c r="H4239" t="s">
        <v>5121</v>
      </c>
      <c r="I4239">
        <v>49711</v>
      </c>
      <c r="J4239" t="s">
        <v>5122</v>
      </c>
      <c r="K4239" t="s">
        <v>5123</v>
      </c>
    </row>
    <row r="4240" spans="1:11" x14ac:dyDescent="0.35">
      <c r="A4240" t="s">
        <v>3503</v>
      </c>
      <c r="F4240" t="s">
        <v>5119</v>
      </c>
      <c r="G4240" t="s">
        <v>5120</v>
      </c>
      <c r="H4240" t="s">
        <v>5121</v>
      </c>
      <c r="I4240">
        <v>49645</v>
      </c>
      <c r="J4240" t="s">
        <v>5122</v>
      </c>
      <c r="K4240" t="s">
        <v>5123</v>
      </c>
    </row>
    <row r="4241" spans="1:11" x14ac:dyDescent="0.35">
      <c r="A4241" t="s">
        <v>3491</v>
      </c>
      <c r="F4241" t="s">
        <v>5119</v>
      </c>
      <c r="G4241" t="s">
        <v>5120</v>
      </c>
      <c r="H4241" t="s">
        <v>5121</v>
      </c>
      <c r="I4241">
        <v>49728</v>
      </c>
      <c r="J4241" t="s">
        <v>5122</v>
      </c>
      <c r="K4241" t="s">
        <v>5123</v>
      </c>
    </row>
    <row r="4242" spans="1:11" x14ac:dyDescent="0.35">
      <c r="A4242" t="s">
        <v>3504</v>
      </c>
      <c r="F4242" t="s">
        <v>5119</v>
      </c>
      <c r="G4242" t="s">
        <v>5120</v>
      </c>
      <c r="H4242" t="s">
        <v>5121</v>
      </c>
      <c r="I4242">
        <v>49556</v>
      </c>
      <c r="J4242" t="s">
        <v>5122</v>
      </c>
      <c r="K4242" t="s">
        <v>5123</v>
      </c>
    </row>
    <row r="4243" spans="1:11" x14ac:dyDescent="0.35">
      <c r="A4243" t="s">
        <v>3505</v>
      </c>
      <c r="F4243" t="s">
        <v>5119</v>
      </c>
      <c r="G4243" t="s">
        <v>5120</v>
      </c>
      <c r="H4243" t="s">
        <v>5121</v>
      </c>
      <c r="I4243">
        <v>49662</v>
      </c>
      <c r="J4243" t="s">
        <v>5122</v>
      </c>
      <c r="K4243" t="s">
        <v>5123</v>
      </c>
    </row>
    <row r="4244" spans="1:11" x14ac:dyDescent="0.35">
      <c r="A4244" t="s">
        <v>3506</v>
      </c>
      <c r="F4244" t="s">
        <v>5119</v>
      </c>
      <c r="G4244" t="s">
        <v>5120</v>
      </c>
      <c r="H4244" t="s">
        <v>5121</v>
      </c>
      <c r="I4244">
        <v>49686</v>
      </c>
      <c r="J4244" t="s">
        <v>5122</v>
      </c>
      <c r="K4244" t="s">
        <v>5123</v>
      </c>
    </row>
    <row r="4245" spans="1:11" x14ac:dyDescent="0.35">
      <c r="A4245" t="s">
        <v>3507</v>
      </c>
      <c r="F4245" t="s">
        <v>5119</v>
      </c>
      <c r="G4245" t="s">
        <v>5120</v>
      </c>
      <c r="H4245" t="s">
        <v>5121</v>
      </c>
      <c r="I4245">
        <v>49704</v>
      </c>
      <c r="J4245" t="s">
        <v>5122</v>
      </c>
      <c r="K4245" t="s">
        <v>5123</v>
      </c>
    </row>
    <row r="4246" spans="1:11" x14ac:dyDescent="0.35">
      <c r="A4246" t="s">
        <v>3508</v>
      </c>
      <c r="F4246" t="s">
        <v>5119</v>
      </c>
      <c r="G4246" t="s">
        <v>5120</v>
      </c>
      <c r="H4246" t="s">
        <v>5121</v>
      </c>
      <c r="I4246">
        <v>49751</v>
      </c>
      <c r="J4246" t="s">
        <v>5122</v>
      </c>
      <c r="K4246" t="s">
        <v>5123</v>
      </c>
    </row>
    <row r="4247" spans="1:11" x14ac:dyDescent="0.35">
      <c r="A4247" t="s">
        <v>3509</v>
      </c>
      <c r="F4247" t="s">
        <v>5119</v>
      </c>
      <c r="G4247" t="s">
        <v>5120</v>
      </c>
      <c r="H4247" t="s">
        <v>5121</v>
      </c>
      <c r="I4247">
        <v>49618</v>
      </c>
      <c r="J4247" t="s">
        <v>5122</v>
      </c>
      <c r="K4247" t="s">
        <v>5123</v>
      </c>
    </row>
    <row r="4248" spans="1:11" x14ac:dyDescent="0.35">
      <c r="A4248" t="s">
        <v>3510</v>
      </c>
      <c r="F4248" t="s">
        <v>5119</v>
      </c>
      <c r="G4248" t="s">
        <v>5120</v>
      </c>
      <c r="H4248" t="s">
        <v>5121</v>
      </c>
      <c r="I4248">
        <v>49729</v>
      </c>
      <c r="J4248" t="s">
        <v>5122</v>
      </c>
      <c r="K4248" t="s">
        <v>5123</v>
      </c>
    </row>
    <row r="4249" spans="1:11" x14ac:dyDescent="0.35">
      <c r="A4249" t="s">
        <v>3511</v>
      </c>
      <c r="F4249" t="s">
        <v>5119</v>
      </c>
      <c r="G4249" t="s">
        <v>5120</v>
      </c>
      <c r="H4249" t="s">
        <v>5121</v>
      </c>
      <c r="I4249">
        <v>49678</v>
      </c>
      <c r="J4249" t="s">
        <v>5122</v>
      </c>
      <c r="K4249" t="s">
        <v>5123</v>
      </c>
    </row>
    <row r="4250" spans="1:11" x14ac:dyDescent="0.35">
      <c r="A4250" t="s">
        <v>3511</v>
      </c>
      <c r="F4250" t="s">
        <v>5119</v>
      </c>
      <c r="G4250" t="s">
        <v>5120</v>
      </c>
      <c r="H4250" t="s">
        <v>5121</v>
      </c>
      <c r="I4250">
        <v>49678</v>
      </c>
      <c r="J4250" t="s">
        <v>5122</v>
      </c>
      <c r="K4250" t="s">
        <v>5123</v>
      </c>
    </row>
    <row r="4251" spans="1:11" x14ac:dyDescent="0.35">
      <c r="A4251" t="s">
        <v>3512</v>
      </c>
      <c r="F4251" t="s">
        <v>5119</v>
      </c>
      <c r="G4251" t="s">
        <v>5120</v>
      </c>
      <c r="H4251" t="s">
        <v>5121</v>
      </c>
      <c r="I4251">
        <v>49807</v>
      </c>
      <c r="J4251" t="s">
        <v>5122</v>
      </c>
      <c r="K4251" t="s">
        <v>5123</v>
      </c>
    </row>
    <row r="4252" spans="1:11" x14ac:dyDescent="0.35">
      <c r="A4252" t="s">
        <v>3488</v>
      </c>
      <c r="F4252" t="s">
        <v>5119</v>
      </c>
      <c r="G4252" t="s">
        <v>5120</v>
      </c>
      <c r="H4252" t="s">
        <v>5121</v>
      </c>
      <c r="I4252">
        <v>49788</v>
      </c>
      <c r="J4252" t="s">
        <v>5122</v>
      </c>
      <c r="K4252" t="s">
        <v>5123</v>
      </c>
    </row>
    <row r="4253" spans="1:11" x14ac:dyDescent="0.35">
      <c r="A4253" t="s">
        <v>3512</v>
      </c>
      <c r="F4253" t="s">
        <v>5119</v>
      </c>
      <c r="G4253" t="s">
        <v>5120</v>
      </c>
      <c r="H4253" t="s">
        <v>5121</v>
      </c>
      <c r="I4253">
        <v>49807</v>
      </c>
      <c r="J4253" t="s">
        <v>5122</v>
      </c>
      <c r="K4253" t="s">
        <v>5123</v>
      </c>
    </row>
    <row r="4254" spans="1:11" x14ac:dyDescent="0.35">
      <c r="A4254" t="s">
        <v>2451</v>
      </c>
      <c r="F4254" t="s">
        <v>5119</v>
      </c>
      <c r="G4254" t="s">
        <v>5120</v>
      </c>
      <c r="H4254" t="s">
        <v>5121</v>
      </c>
      <c r="I4254">
        <v>50539</v>
      </c>
      <c r="J4254" t="s">
        <v>5122</v>
      </c>
      <c r="K4254" t="s">
        <v>5123</v>
      </c>
    </row>
    <row r="4255" spans="1:11" x14ac:dyDescent="0.35">
      <c r="A4255" t="s">
        <v>3513</v>
      </c>
      <c r="F4255" t="s">
        <v>5119</v>
      </c>
      <c r="G4255" t="s">
        <v>5120</v>
      </c>
      <c r="H4255" t="s">
        <v>5121</v>
      </c>
      <c r="I4255">
        <v>51977</v>
      </c>
      <c r="J4255" t="s">
        <v>5122</v>
      </c>
      <c r="K4255" t="s">
        <v>5123</v>
      </c>
    </row>
    <row r="4256" spans="1:11" x14ac:dyDescent="0.35">
      <c r="A4256" t="s">
        <v>3514</v>
      </c>
      <c r="F4256" t="s">
        <v>5119</v>
      </c>
      <c r="G4256" t="s">
        <v>5120</v>
      </c>
      <c r="H4256" t="s">
        <v>5121</v>
      </c>
      <c r="I4256">
        <v>52937</v>
      </c>
      <c r="J4256" t="s">
        <v>5122</v>
      </c>
      <c r="K4256" t="s">
        <v>5123</v>
      </c>
    </row>
    <row r="4257" spans="1:11" x14ac:dyDescent="0.35">
      <c r="A4257" t="s">
        <v>3515</v>
      </c>
      <c r="F4257" t="s">
        <v>5119</v>
      </c>
      <c r="G4257" t="s">
        <v>5120</v>
      </c>
      <c r="H4257" t="s">
        <v>5121</v>
      </c>
      <c r="I4257">
        <v>52582</v>
      </c>
      <c r="J4257" t="s">
        <v>5122</v>
      </c>
      <c r="K4257" t="s">
        <v>5123</v>
      </c>
    </row>
    <row r="4258" spans="1:11" x14ac:dyDescent="0.35">
      <c r="A4258" t="s">
        <v>3371</v>
      </c>
      <c r="F4258" t="s">
        <v>5119</v>
      </c>
      <c r="G4258" t="s">
        <v>5120</v>
      </c>
      <c r="H4258" t="s">
        <v>5121</v>
      </c>
      <c r="I4258">
        <v>51699</v>
      </c>
      <c r="J4258" t="s">
        <v>5122</v>
      </c>
      <c r="K4258" t="s">
        <v>5123</v>
      </c>
    </row>
    <row r="4259" spans="1:11" x14ac:dyDescent="0.35">
      <c r="A4259" t="s">
        <v>3516</v>
      </c>
      <c r="F4259" t="s">
        <v>5119</v>
      </c>
      <c r="G4259" t="s">
        <v>5120</v>
      </c>
      <c r="H4259" t="s">
        <v>5121</v>
      </c>
      <c r="I4259">
        <v>47884</v>
      </c>
      <c r="J4259" t="s">
        <v>5122</v>
      </c>
      <c r="K4259" t="s">
        <v>5123</v>
      </c>
    </row>
    <row r="4260" spans="1:11" x14ac:dyDescent="0.35">
      <c r="A4260" t="s">
        <v>3517</v>
      </c>
      <c r="F4260" t="s">
        <v>5119</v>
      </c>
      <c r="G4260" t="s">
        <v>5120</v>
      </c>
      <c r="H4260" t="s">
        <v>5121</v>
      </c>
      <c r="I4260">
        <v>46286</v>
      </c>
      <c r="J4260" t="s">
        <v>5122</v>
      </c>
      <c r="K4260" t="s">
        <v>5123</v>
      </c>
    </row>
    <row r="4261" spans="1:11" x14ac:dyDescent="0.35">
      <c r="A4261" t="s">
        <v>3518</v>
      </c>
      <c r="F4261" t="s">
        <v>5119</v>
      </c>
      <c r="G4261" t="s">
        <v>5120</v>
      </c>
      <c r="H4261" t="s">
        <v>5121</v>
      </c>
      <c r="I4261">
        <v>46208</v>
      </c>
      <c r="J4261" t="s">
        <v>5122</v>
      </c>
      <c r="K4261" t="s">
        <v>5123</v>
      </c>
    </row>
    <row r="4262" spans="1:11" x14ac:dyDescent="0.35">
      <c r="A4262" t="s">
        <v>3519</v>
      </c>
      <c r="F4262" t="s">
        <v>5119</v>
      </c>
      <c r="G4262" t="s">
        <v>5120</v>
      </c>
      <c r="H4262" t="s">
        <v>5121</v>
      </c>
      <c r="I4262">
        <v>46382</v>
      </c>
      <c r="J4262" t="s">
        <v>5122</v>
      </c>
      <c r="K4262" t="s">
        <v>5123</v>
      </c>
    </row>
    <row r="4263" spans="1:11" x14ac:dyDescent="0.35">
      <c r="A4263" t="s">
        <v>3520</v>
      </c>
      <c r="F4263" t="s">
        <v>5119</v>
      </c>
      <c r="G4263" t="s">
        <v>5120</v>
      </c>
      <c r="H4263" t="s">
        <v>5121</v>
      </c>
      <c r="I4263">
        <v>44746</v>
      </c>
      <c r="J4263" t="s">
        <v>5122</v>
      </c>
      <c r="K4263" t="s">
        <v>5123</v>
      </c>
    </row>
    <row r="4264" spans="1:11" x14ac:dyDescent="0.35">
      <c r="A4264" t="s">
        <v>3521</v>
      </c>
      <c r="F4264" t="s">
        <v>5119</v>
      </c>
      <c r="G4264" t="s">
        <v>5120</v>
      </c>
      <c r="H4264" t="s">
        <v>5121</v>
      </c>
      <c r="I4264">
        <v>46353</v>
      </c>
      <c r="J4264" t="s">
        <v>5122</v>
      </c>
      <c r="K4264" t="s">
        <v>5123</v>
      </c>
    </row>
    <row r="4265" spans="1:11" x14ac:dyDescent="0.35">
      <c r="A4265" t="s">
        <v>3522</v>
      </c>
      <c r="F4265" t="s">
        <v>5119</v>
      </c>
      <c r="G4265" t="s">
        <v>5120</v>
      </c>
      <c r="H4265" t="s">
        <v>5121</v>
      </c>
      <c r="I4265">
        <v>46372</v>
      </c>
      <c r="J4265" t="s">
        <v>5122</v>
      </c>
      <c r="K4265" t="s">
        <v>5123</v>
      </c>
    </row>
    <row r="4266" spans="1:11" x14ac:dyDescent="0.35">
      <c r="A4266" t="s">
        <v>3523</v>
      </c>
      <c r="F4266" t="s">
        <v>5119</v>
      </c>
      <c r="G4266" t="s">
        <v>5120</v>
      </c>
      <c r="H4266" t="s">
        <v>5121</v>
      </c>
      <c r="I4266">
        <v>45544</v>
      </c>
      <c r="J4266" t="s">
        <v>5122</v>
      </c>
      <c r="K4266" t="s">
        <v>5123</v>
      </c>
    </row>
    <row r="4267" spans="1:11" x14ac:dyDescent="0.35">
      <c r="A4267" t="s">
        <v>3524</v>
      </c>
      <c r="F4267" t="s">
        <v>5119</v>
      </c>
      <c r="G4267" t="s">
        <v>5120</v>
      </c>
      <c r="H4267" t="s">
        <v>5121</v>
      </c>
      <c r="I4267">
        <v>44465</v>
      </c>
      <c r="J4267" t="s">
        <v>5122</v>
      </c>
      <c r="K4267" t="s">
        <v>5123</v>
      </c>
    </row>
    <row r="4268" spans="1:11" x14ac:dyDescent="0.35">
      <c r="A4268" t="s">
        <v>3525</v>
      </c>
      <c r="F4268" t="s">
        <v>5119</v>
      </c>
      <c r="G4268" t="s">
        <v>5120</v>
      </c>
      <c r="H4268" t="s">
        <v>5121</v>
      </c>
      <c r="I4268">
        <v>43867</v>
      </c>
      <c r="J4268" t="s">
        <v>5122</v>
      </c>
      <c r="K4268" t="s">
        <v>5123</v>
      </c>
    </row>
    <row r="4269" spans="1:11" x14ac:dyDescent="0.35">
      <c r="A4269" t="s">
        <v>3526</v>
      </c>
      <c r="F4269" t="s">
        <v>5119</v>
      </c>
      <c r="G4269" t="s">
        <v>5120</v>
      </c>
      <c r="H4269" t="s">
        <v>5121</v>
      </c>
      <c r="I4269">
        <v>46560</v>
      </c>
      <c r="J4269" t="s">
        <v>5122</v>
      </c>
      <c r="K4269" t="s">
        <v>5123</v>
      </c>
    </row>
    <row r="4270" spans="1:11" x14ac:dyDescent="0.35">
      <c r="A4270" t="s">
        <v>3527</v>
      </c>
      <c r="F4270" t="s">
        <v>5119</v>
      </c>
      <c r="G4270" t="s">
        <v>5120</v>
      </c>
      <c r="H4270" t="s">
        <v>5121</v>
      </c>
      <c r="I4270">
        <v>48197</v>
      </c>
      <c r="J4270" t="s">
        <v>5122</v>
      </c>
      <c r="K4270" t="s">
        <v>5123</v>
      </c>
    </row>
    <row r="4271" spans="1:11" x14ac:dyDescent="0.35">
      <c r="A4271" t="s">
        <v>3528</v>
      </c>
      <c r="F4271" t="s">
        <v>5119</v>
      </c>
      <c r="G4271" t="s">
        <v>5120</v>
      </c>
      <c r="H4271" t="s">
        <v>5121</v>
      </c>
      <c r="I4271">
        <v>46124</v>
      </c>
      <c r="J4271" t="s">
        <v>5122</v>
      </c>
      <c r="K4271" t="s">
        <v>5123</v>
      </c>
    </row>
    <row r="4272" spans="1:11" x14ac:dyDescent="0.35">
      <c r="A4272" t="s">
        <v>3529</v>
      </c>
      <c r="F4272" t="s">
        <v>5119</v>
      </c>
      <c r="G4272" t="s">
        <v>5120</v>
      </c>
      <c r="H4272" t="s">
        <v>5121</v>
      </c>
      <c r="I4272">
        <v>44532</v>
      </c>
      <c r="J4272" t="s">
        <v>5122</v>
      </c>
      <c r="K4272" t="s">
        <v>5123</v>
      </c>
    </row>
    <row r="4273" spans="1:11" x14ac:dyDescent="0.35">
      <c r="A4273" t="s">
        <v>3530</v>
      </c>
      <c r="F4273" t="s">
        <v>5119</v>
      </c>
      <c r="G4273" t="s">
        <v>5120</v>
      </c>
      <c r="H4273" t="s">
        <v>5121</v>
      </c>
      <c r="I4273">
        <v>41901</v>
      </c>
      <c r="J4273" t="s">
        <v>5122</v>
      </c>
      <c r="K4273" t="s">
        <v>5123</v>
      </c>
    </row>
    <row r="4274" spans="1:11" x14ac:dyDescent="0.35">
      <c r="A4274" t="s">
        <v>3531</v>
      </c>
      <c r="F4274" t="s">
        <v>5119</v>
      </c>
      <c r="G4274" t="s">
        <v>5120</v>
      </c>
      <c r="H4274" t="s">
        <v>5121</v>
      </c>
      <c r="I4274">
        <v>38700</v>
      </c>
      <c r="J4274" t="s">
        <v>5122</v>
      </c>
      <c r="K4274" t="s">
        <v>5123</v>
      </c>
    </row>
    <row r="4275" spans="1:11" x14ac:dyDescent="0.35">
      <c r="A4275" t="s">
        <v>3532</v>
      </c>
      <c r="F4275" t="s">
        <v>5119</v>
      </c>
      <c r="G4275" t="s">
        <v>5120</v>
      </c>
      <c r="H4275" t="s">
        <v>5121</v>
      </c>
      <c r="I4275">
        <v>33679</v>
      </c>
      <c r="J4275" t="s">
        <v>5122</v>
      </c>
      <c r="K4275" t="s">
        <v>5123</v>
      </c>
    </row>
    <row r="4276" spans="1:11" x14ac:dyDescent="0.35">
      <c r="A4276" t="s">
        <v>3533</v>
      </c>
      <c r="F4276" t="s">
        <v>5119</v>
      </c>
      <c r="G4276" t="s">
        <v>5120</v>
      </c>
      <c r="H4276" t="s">
        <v>5121</v>
      </c>
      <c r="I4276">
        <v>45500</v>
      </c>
      <c r="J4276" t="s">
        <v>5122</v>
      </c>
      <c r="K4276" t="s">
        <v>5123</v>
      </c>
    </row>
    <row r="4277" spans="1:11" x14ac:dyDescent="0.35">
      <c r="A4277" t="s">
        <v>3534</v>
      </c>
      <c r="F4277" t="s">
        <v>5119</v>
      </c>
      <c r="G4277" t="s">
        <v>5120</v>
      </c>
      <c r="H4277" t="s">
        <v>5121</v>
      </c>
      <c r="I4277">
        <v>55584</v>
      </c>
      <c r="J4277" t="s">
        <v>5122</v>
      </c>
      <c r="K4277" t="s">
        <v>5123</v>
      </c>
    </row>
    <row r="4278" spans="1:11" x14ac:dyDescent="0.35">
      <c r="A4278" t="s">
        <v>3535</v>
      </c>
      <c r="F4278" t="s">
        <v>5119</v>
      </c>
      <c r="G4278" t="s">
        <v>5120</v>
      </c>
      <c r="H4278" t="s">
        <v>5121</v>
      </c>
      <c r="I4278">
        <v>64254</v>
      </c>
      <c r="J4278" t="s">
        <v>5122</v>
      </c>
      <c r="K4278" t="s">
        <v>5123</v>
      </c>
    </row>
    <row r="4279" spans="1:11" x14ac:dyDescent="0.35">
      <c r="A4279" t="s">
        <v>3536</v>
      </c>
      <c r="F4279" t="s">
        <v>5119</v>
      </c>
      <c r="G4279" t="s">
        <v>5120</v>
      </c>
      <c r="H4279" t="s">
        <v>5121</v>
      </c>
      <c r="I4279">
        <v>62425</v>
      </c>
      <c r="J4279" t="s">
        <v>5122</v>
      </c>
      <c r="K4279" t="s">
        <v>5123</v>
      </c>
    </row>
    <row r="4280" spans="1:11" x14ac:dyDescent="0.35">
      <c r="A4280" t="s">
        <v>3537</v>
      </c>
      <c r="F4280" t="s">
        <v>5119</v>
      </c>
      <c r="G4280" t="s">
        <v>5120</v>
      </c>
      <c r="H4280" t="s">
        <v>5121</v>
      </c>
      <c r="I4280">
        <v>61179</v>
      </c>
      <c r="J4280" t="s">
        <v>5122</v>
      </c>
      <c r="K4280" t="s">
        <v>5123</v>
      </c>
    </row>
    <row r="4281" spans="1:11" x14ac:dyDescent="0.35">
      <c r="A4281" t="s">
        <v>3538</v>
      </c>
      <c r="F4281" t="s">
        <v>5119</v>
      </c>
      <c r="G4281" t="s">
        <v>5120</v>
      </c>
      <c r="H4281" t="s">
        <v>5121</v>
      </c>
      <c r="I4281">
        <v>57938</v>
      </c>
      <c r="J4281" t="s">
        <v>5122</v>
      </c>
      <c r="K4281" t="s">
        <v>5123</v>
      </c>
    </row>
    <row r="4282" spans="1:11" x14ac:dyDescent="0.35">
      <c r="A4282" t="s">
        <v>3539</v>
      </c>
      <c r="F4282" t="s">
        <v>5119</v>
      </c>
      <c r="G4282" t="s">
        <v>5120</v>
      </c>
      <c r="H4282" t="s">
        <v>5121</v>
      </c>
      <c r="I4282">
        <v>45934</v>
      </c>
      <c r="J4282" t="s">
        <v>5122</v>
      </c>
      <c r="K4282" t="s">
        <v>5123</v>
      </c>
    </row>
    <row r="4283" spans="1:11" x14ac:dyDescent="0.35">
      <c r="A4283" t="s">
        <v>3540</v>
      </c>
      <c r="F4283" t="s">
        <v>5119</v>
      </c>
      <c r="G4283" t="s">
        <v>5120</v>
      </c>
      <c r="H4283" t="s">
        <v>5121</v>
      </c>
      <c r="I4283">
        <v>36044</v>
      </c>
      <c r="J4283" t="s">
        <v>5122</v>
      </c>
      <c r="K4283" t="s">
        <v>5123</v>
      </c>
    </row>
    <row r="4284" spans="1:11" x14ac:dyDescent="0.35">
      <c r="A4284" t="s">
        <v>3541</v>
      </c>
      <c r="F4284" t="s">
        <v>5119</v>
      </c>
      <c r="G4284" t="s">
        <v>5120</v>
      </c>
      <c r="H4284" t="s">
        <v>5121</v>
      </c>
      <c r="I4284">
        <v>39717</v>
      </c>
      <c r="J4284" t="s">
        <v>5122</v>
      </c>
      <c r="K4284" t="s">
        <v>5123</v>
      </c>
    </row>
    <row r="4285" spans="1:11" x14ac:dyDescent="0.35">
      <c r="A4285" t="s">
        <v>3542</v>
      </c>
      <c r="F4285" t="s">
        <v>5119</v>
      </c>
      <c r="G4285" t="s">
        <v>5120</v>
      </c>
      <c r="H4285" t="s">
        <v>5121</v>
      </c>
      <c r="I4285">
        <v>38496</v>
      </c>
      <c r="J4285" t="s">
        <v>5122</v>
      </c>
      <c r="K4285" t="s">
        <v>5123</v>
      </c>
    </row>
    <row r="4286" spans="1:11" x14ac:dyDescent="0.35">
      <c r="A4286" t="s">
        <v>3543</v>
      </c>
      <c r="F4286" t="s">
        <v>5119</v>
      </c>
      <c r="G4286" t="s">
        <v>5120</v>
      </c>
      <c r="H4286" t="s">
        <v>5121</v>
      </c>
      <c r="I4286">
        <v>60829</v>
      </c>
      <c r="J4286" t="s">
        <v>5122</v>
      </c>
      <c r="K4286" t="s">
        <v>5123</v>
      </c>
    </row>
    <row r="4287" spans="1:11" x14ac:dyDescent="0.35">
      <c r="A4287" t="s">
        <v>3544</v>
      </c>
      <c r="F4287" t="s">
        <v>5119</v>
      </c>
      <c r="G4287" t="s">
        <v>5120</v>
      </c>
      <c r="H4287" t="s">
        <v>5121</v>
      </c>
      <c r="I4287">
        <v>60190</v>
      </c>
      <c r="J4287" t="s">
        <v>5122</v>
      </c>
      <c r="K4287" t="s">
        <v>5123</v>
      </c>
    </row>
    <row r="4288" spans="1:11" x14ac:dyDescent="0.35">
      <c r="A4288" t="s">
        <v>3545</v>
      </c>
      <c r="F4288" t="s">
        <v>5119</v>
      </c>
      <c r="G4288" t="s">
        <v>5120</v>
      </c>
      <c r="H4288" t="s">
        <v>5121</v>
      </c>
      <c r="I4288">
        <v>55575</v>
      </c>
      <c r="J4288" t="s">
        <v>5122</v>
      </c>
      <c r="K4288" t="s">
        <v>5123</v>
      </c>
    </row>
    <row r="4289" spans="1:11" x14ac:dyDescent="0.35">
      <c r="A4289" t="s">
        <v>3546</v>
      </c>
      <c r="F4289" t="s">
        <v>5119</v>
      </c>
      <c r="G4289" t="s">
        <v>5120</v>
      </c>
      <c r="H4289" t="s">
        <v>5121</v>
      </c>
      <c r="I4289">
        <v>51274</v>
      </c>
      <c r="J4289" t="s">
        <v>5122</v>
      </c>
      <c r="K4289" t="s">
        <v>5123</v>
      </c>
    </row>
    <row r="4290" spans="1:11" x14ac:dyDescent="0.35">
      <c r="A4290" t="s">
        <v>2501</v>
      </c>
      <c r="F4290" t="s">
        <v>5119</v>
      </c>
      <c r="G4290" t="s">
        <v>5120</v>
      </c>
      <c r="H4290" t="s">
        <v>5121</v>
      </c>
      <c r="I4290">
        <v>50542</v>
      </c>
      <c r="J4290" t="s">
        <v>5122</v>
      </c>
      <c r="K4290" t="s">
        <v>5123</v>
      </c>
    </row>
    <row r="4291" spans="1:11" x14ac:dyDescent="0.35">
      <c r="A4291" t="s">
        <v>3547</v>
      </c>
      <c r="F4291" t="s">
        <v>5119</v>
      </c>
      <c r="G4291" t="s">
        <v>5120</v>
      </c>
      <c r="H4291" t="s">
        <v>5121</v>
      </c>
      <c r="I4291">
        <v>49070</v>
      </c>
      <c r="J4291" t="s">
        <v>5122</v>
      </c>
      <c r="K4291" t="s">
        <v>5123</v>
      </c>
    </row>
    <row r="4292" spans="1:11" x14ac:dyDescent="0.35">
      <c r="A4292" t="s">
        <v>3548</v>
      </c>
      <c r="F4292" t="s">
        <v>5119</v>
      </c>
      <c r="G4292" t="s">
        <v>5120</v>
      </c>
      <c r="H4292" t="s">
        <v>5121</v>
      </c>
      <c r="I4292">
        <v>46596</v>
      </c>
      <c r="J4292" t="s">
        <v>5122</v>
      </c>
      <c r="K4292" t="s">
        <v>5123</v>
      </c>
    </row>
    <row r="4293" spans="1:11" x14ac:dyDescent="0.35">
      <c r="A4293" t="s">
        <v>3549</v>
      </c>
      <c r="F4293" t="s">
        <v>5119</v>
      </c>
      <c r="G4293" t="s">
        <v>5120</v>
      </c>
      <c r="H4293" t="s">
        <v>5121</v>
      </c>
      <c r="I4293">
        <v>46628</v>
      </c>
      <c r="J4293" t="s">
        <v>5122</v>
      </c>
      <c r="K4293" t="s">
        <v>5123</v>
      </c>
    </row>
    <row r="4294" spans="1:11" x14ac:dyDescent="0.35">
      <c r="A4294" t="s">
        <v>3550</v>
      </c>
      <c r="F4294" t="s">
        <v>5119</v>
      </c>
      <c r="G4294" t="s">
        <v>5120</v>
      </c>
      <c r="H4294" t="s">
        <v>5121</v>
      </c>
      <c r="I4294">
        <v>47252</v>
      </c>
      <c r="J4294" t="s">
        <v>5122</v>
      </c>
      <c r="K4294" t="s">
        <v>5123</v>
      </c>
    </row>
    <row r="4295" spans="1:11" x14ac:dyDescent="0.35">
      <c r="A4295" t="s">
        <v>3551</v>
      </c>
      <c r="F4295" t="s">
        <v>5119</v>
      </c>
      <c r="G4295" t="s">
        <v>5120</v>
      </c>
      <c r="H4295" t="s">
        <v>5121</v>
      </c>
      <c r="I4295">
        <v>46303</v>
      </c>
      <c r="J4295" t="s">
        <v>5122</v>
      </c>
      <c r="K4295" t="s">
        <v>5123</v>
      </c>
    </row>
    <row r="4296" spans="1:11" x14ac:dyDescent="0.35">
      <c r="A4296" t="s">
        <v>3552</v>
      </c>
      <c r="F4296" t="s">
        <v>5119</v>
      </c>
      <c r="G4296" t="s">
        <v>5120</v>
      </c>
      <c r="H4296" t="s">
        <v>5121</v>
      </c>
      <c r="I4296">
        <v>40894</v>
      </c>
      <c r="J4296" t="s">
        <v>5122</v>
      </c>
      <c r="K4296" t="s">
        <v>5123</v>
      </c>
    </row>
    <row r="4297" spans="1:11" x14ac:dyDescent="0.35">
      <c r="A4297" t="s">
        <v>3553</v>
      </c>
      <c r="F4297" t="s">
        <v>5119</v>
      </c>
      <c r="G4297" t="s">
        <v>5120</v>
      </c>
      <c r="H4297" t="s">
        <v>5121</v>
      </c>
      <c r="I4297">
        <v>42954</v>
      </c>
      <c r="J4297" t="s">
        <v>5122</v>
      </c>
      <c r="K4297" t="s">
        <v>5123</v>
      </c>
    </row>
    <row r="4298" spans="1:11" x14ac:dyDescent="0.35">
      <c r="A4298" t="s">
        <v>3554</v>
      </c>
      <c r="F4298" t="s">
        <v>5119</v>
      </c>
      <c r="G4298" t="s">
        <v>5120</v>
      </c>
      <c r="H4298" t="s">
        <v>5121</v>
      </c>
      <c r="I4298">
        <v>43479</v>
      </c>
      <c r="J4298" t="s">
        <v>5122</v>
      </c>
      <c r="K4298" t="s">
        <v>5123</v>
      </c>
    </row>
    <row r="4299" spans="1:11" x14ac:dyDescent="0.35">
      <c r="A4299" t="s">
        <v>3555</v>
      </c>
      <c r="F4299" t="s">
        <v>5119</v>
      </c>
      <c r="G4299" t="s">
        <v>5120</v>
      </c>
      <c r="H4299" t="s">
        <v>5121</v>
      </c>
      <c r="I4299">
        <v>46609</v>
      </c>
      <c r="J4299" t="s">
        <v>5122</v>
      </c>
      <c r="K4299" t="s">
        <v>5123</v>
      </c>
    </row>
    <row r="4300" spans="1:11" x14ac:dyDescent="0.35">
      <c r="A4300" t="s">
        <v>3556</v>
      </c>
      <c r="F4300" t="s">
        <v>5119</v>
      </c>
      <c r="G4300" t="s">
        <v>5120</v>
      </c>
      <c r="H4300" t="s">
        <v>5121</v>
      </c>
      <c r="I4300">
        <v>47482</v>
      </c>
      <c r="J4300" t="s">
        <v>5122</v>
      </c>
      <c r="K4300" t="s">
        <v>5123</v>
      </c>
    </row>
    <row r="4301" spans="1:11" x14ac:dyDescent="0.35">
      <c r="A4301" t="s">
        <v>3557</v>
      </c>
      <c r="F4301" t="s">
        <v>5119</v>
      </c>
      <c r="G4301" t="s">
        <v>5120</v>
      </c>
      <c r="H4301" t="s">
        <v>5121</v>
      </c>
      <c r="I4301">
        <v>46190</v>
      </c>
      <c r="J4301" t="s">
        <v>5122</v>
      </c>
      <c r="K4301" t="s">
        <v>5123</v>
      </c>
    </row>
    <row r="4302" spans="1:11" x14ac:dyDescent="0.35">
      <c r="A4302" t="s">
        <v>3558</v>
      </c>
      <c r="F4302" t="s">
        <v>5119</v>
      </c>
      <c r="G4302" t="s">
        <v>5120</v>
      </c>
      <c r="H4302" t="s">
        <v>5121</v>
      </c>
      <c r="I4302">
        <v>45873</v>
      </c>
      <c r="J4302" t="s">
        <v>5122</v>
      </c>
      <c r="K4302" t="s">
        <v>5123</v>
      </c>
    </row>
    <row r="4303" spans="1:11" x14ac:dyDescent="0.35">
      <c r="A4303" t="s">
        <v>3559</v>
      </c>
      <c r="F4303" t="s">
        <v>5119</v>
      </c>
      <c r="G4303" t="s">
        <v>5120</v>
      </c>
      <c r="H4303" t="s">
        <v>5121</v>
      </c>
      <c r="I4303">
        <v>45594</v>
      </c>
      <c r="J4303" t="s">
        <v>5122</v>
      </c>
      <c r="K4303" t="s">
        <v>5123</v>
      </c>
    </row>
    <row r="4304" spans="1:11" x14ac:dyDescent="0.35">
      <c r="A4304" t="s">
        <v>3560</v>
      </c>
      <c r="F4304" t="s">
        <v>5119</v>
      </c>
      <c r="G4304" t="s">
        <v>5120</v>
      </c>
      <c r="H4304" t="s">
        <v>5121</v>
      </c>
      <c r="I4304">
        <v>46880</v>
      </c>
      <c r="J4304" t="s">
        <v>5122</v>
      </c>
      <c r="K4304" t="s">
        <v>5123</v>
      </c>
    </row>
    <row r="4305" spans="1:11" x14ac:dyDescent="0.35">
      <c r="A4305" t="s">
        <v>3561</v>
      </c>
      <c r="F4305" t="s">
        <v>5119</v>
      </c>
      <c r="G4305" t="s">
        <v>5120</v>
      </c>
      <c r="H4305" t="s">
        <v>5121</v>
      </c>
      <c r="I4305">
        <v>47526</v>
      </c>
      <c r="J4305" t="s">
        <v>5122</v>
      </c>
      <c r="K4305" t="s">
        <v>5123</v>
      </c>
    </row>
    <row r="4306" spans="1:11" x14ac:dyDescent="0.35">
      <c r="A4306" t="s">
        <v>3562</v>
      </c>
      <c r="F4306" t="s">
        <v>5119</v>
      </c>
      <c r="G4306" t="s">
        <v>5120</v>
      </c>
      <c r="H4306" t="s">
        <v>5121</v>
      </c>
      <c r="I4306">
        <v>47416</v>
      </c>
      <c r="J4306" t="s">
        <v>5122</v>
      </c>
      <c r="K4306" t="s">
        <v>5123</v>
      </c>
    </row>
    <row r="4307" spans="1:11" x14ac:dyDescent="0.35">
      <c r="A4307" t="s">
        <v>3563</v>
      </c>
      <c r="F4307" t="s">
        <v>5119</v>
      </c>
      <c r="G4307" t="s">
        <v>5120</v>
      </c>
      <c r="H4307" t="s">
        <v>5121</v>
      </c>
      <c r="I4307">
        <v>47520</v>
      </c>
      <c r="J4307" t="s">
        <v>5122</v>
      </c>
      <c r="K4307" t="s">
        <v>5123</v>
      </c>
    </row>
    <row r="4308" spans="1:11" x14ac:dyDescent="0.35">
      <c r="A4308" t="s">
        <v>3564</v>
      </c>
      <c r="F4308" t="s">
        <v>5119</v>
      </c>
      <c r="G4308" t="s">
        <v>5120</v>
      </c>
      <c r="H4308" t="s">
        <v>5121</v>
      </c>
      <c r="I4308">
        <v>47480</v>
      </c>
      <c r="J4308" t="s">
        <v>5122</v>
      </c>
      <c r="K4308" t="s">
        <v>5123</v>
      </c>
    </row>
    <row r="4309" spans="1:11" x14ac:dyDescent="0.35">
      <c r="A4309" t="s">
        <v>3565</v>
      </c>
      <c r="F4309" t="s">
        <v>5119</v>
      </c>
      <c r="G4309" t="s">
        <v>5120</v>
      </c>
      <c r="H4309" t="s">
        <v>5121</v>
      </c>
      <c r="I4309">
        <v>47547</v>
      </c>
      <c r="J4309" t="s">
        <v>5122</v>
      </c>
      <c r="K4309" t="s">
        <v>5123</v>
      </c>
    </row>
    <row r="4310" spans="1:11" x14ac:dyDescent="0.35">
      <c r="A4310" t="s">
        <v>3566</v>
      </c>
      <c r="F4310" t="s">
        <v>5119</v>
      </c>
      <c r="G4310" t="s">
        <v>5120</v>
      </c>
      <c r="H4310" t="s">
        <v>5121</v>
      </c>
      <c r="I4310">
        <v>47466</v>
      </c>
      <c r="J4310" t="s">
        <v>5122</v>
      </c>
      <c r="K4310" t="s">
        <v>5123</v>
      </c>
    </row>
    <row r="4311" spans="1:11" x14ac:dyDescent="0.35">
      <c r="A4311" t="s">
        <v>3567</v>
      </c>
      <c r="F4311" t="s">
        <v>5119</v>
      </c>
      <c r="G4311" t="s">
        <v>5120</v>
      </c>
      <c r="H4311" t="s">
        <v>5121</v>
      </c>
      <c r="I4311">
        <v>47514</v>
      </c>
      <c r="J4311" t="s">
        <v>5122</v>
      </c>
      <c r="K4311" t="s">
        <v>5123</v>
      </c>
    </row>
    <row r="4312" spans="1:11" x14ac:dyDescent="0.35">
      <c r="A4312" t="s">
        <v>3568</v>
      </c>
      <c r="F4312" t="s">
        <v>5119</v>
      </c>
      <c r="G4312" t="s">
        <v>5120</v>
      </c>
      <c r="H4312" t="s">
        <v>5121</v>
      </c>
      <c r="I4312">
        <v>47483</v>
      </c>
      <c r="J4312" t="s">
        <v>5122</v>
      </c>
      <c r="K4312" t="s">
        <v>5123</v>
      </c>
    </row>
    <row r="4313" spans="1:11" x14ac:dyDescent="0.35">
      <c r="A4313" t="s">
        <v>3569</v>
      </c>
      <c r="F4313" t="s">
        <v>5119</v>
      </c>
      <c r="G4313" t="s">
        <v>5120</v>
      </c>
      <c r="H4313" t="s">
        <v>5121</v>
      </c>
      <c r="I4313">
        <v>47445</v>
      </c>
      <c r="J4313" t="s">
        <v>5122</v>
      </c>
      <c r="K4313" t="s">
        <v>5123</v>
      </c>
    </row>
    <row r="4314" spans="1:11" x14ac:dyDescent="0.35">
      <c r="A4314" t="s">
        <v>3570</v>
      </c>
      <c r="F4314" t="s">
        <v>5119</v>
      </c>
      <c r="G4314" t="s">
        <v>5120</v>
      </c>
      <c r="H4314" t="s">
        <v>5121</v>
      </c>
      <c r="I4314">
        <v>47451</v>
      </c>
      <c r="J4314" t="s">
        <v>5122</v>
      </c>
      <c r="K4314" t="s">
        <v>5123</v>
      </c>
    </row>
    <row r="4315" spans="1:11" x14ac:dyDescent="0.35">
      <c r="A4315" t="s">
        <v>3571</v>
      </c>
      <c r="F4315" t="s">
        <v>5119</v>
      </c>
      <c r="G4315" t="s">
        <v>5120</v>
      </c>
      <c r="H4315" t="s">
        <v>5121</v>
      </c>
      <c r="I4315">
        <v>47461</v>
      </c>
      <c r="J4315" t="s">
        <v>5122</v>
      </c>
      <c r="K4315" t="s">
        <v>5123</v>
      </c>
    </row>
    <row r="4316" spans="1:11" x14ac:dyDescent="0.35">
      <c r="A4316" t="s">
        <v>3572</v>
      </c>
      <c r="F4316" t="s">
        <v>5119</v>
      </c>
      <c r="G4316" t="s">
        <v>5120</v>
      </c>
      <c r="H4316" t="s">
        <v>5121</v>
      </c>
      <c r="I4316">
        <v>47479</v>
      </c>
      <c r="J4316" t="s">
        <v>5122</v>
      </c>
      <c r="K4316" t="s">
        <v>5123</v>
      </c>
    </row>
    <row r="4317" spans="1:11" x14ac:dyDescent="0.35">
      <c r="A4317" t="s">
        <v>3573</v>
      </c>
      <c r="F4317" t="s">
        <v>5119</v>
      </c>
      <c r="G4317" t="s">
        <v>5120</v>
      </c>
      <c r="H4317" t="s">
        <v>5121</v>
      </c>
      <c r="I4317">
        <v>47463</v>
      </c>
      <c r="J4317" t="s">
        <v>5122</v>
      </c>
      <c r="K4317" t="s">
        <v>5123</v>
      </c>
    </row>
    <row r="4318" spans="1:11" x14ac:dyDescent="0.35">
      <c r="A4318" t="s">
        <v>3574</v>
      </c>
      <c r="F4318" t="s">
        <v>5119</v>
      </c>
      <c r="G4318" t="s">
        <v>5120</v>
      </c>
      <c r="H4318" t="s">
        <v>5121</v>
      </c>
      <c r="I4318">
        <v>47466</v>
      </c>
      <c r="J4318" t="s">
        <v>5122</v>
      </c>
      <c r="K4318" t="s">
        <v>5123</v>
      </c>
    </row>
    <row r="4319" spans="1:11" x14ac:dyDescent="0.35">
      <c r="A4319" t="s">
        <v>3575</v>
      </c>
      <c r="F4319" t="s">
        <v>5119</v>
      </c>
      <c r="G4319" t="s">
        <v>5120</v>
      </c>
      <c r="H4319" t="s">
        <v>5121</v>
      </c>
      <c r="I4319">
        <v>47407</v>
      </c>
      <c r="J4319" t="s">
        <v>5122</v>
      </c>
      <c r="K4319" t="s">
        <v>5123</v>
      </c>
    </row>
    <row r="4320" spans="1:11" x14ac:dyDescent="0.35">
      <c r="A4320" t="s">
        <v>3576</v>
      </c>
      <c r="F4320" t="s">
        <v>5119</v>
      </c>
      <c r="G4320" t="s">
        <v>5120</v>
      </c>
      <c r="H4320" t="s">
        <v>5121</v>
      </c>
      <c r="I4320">
        <v>47490</v>
      </c>
      <c r="J4320" t="s">
        <v>5122</v>
      </c>
      <c r="K4320" t="s">
        <v>5123</v>
      </c>
    </row>
    <row r="4321" spans="1:11" x14ac:dyDescent="0.35">
      <c r="A4321" t="s">
        <v>3577</v>
      </c>
      <c r="F4321" t="s">
        <v>5119</v>
      </c>
      <c r="G4321" t="s">
        <v>5120</v>
      </c>
      <c r="H4321" t="s">
        <v>5121</v>
      </c>
      <c r="I4321">
        <v>47478</v>
      </c>
      <c r="J4321" t="s">
        <v>5122</v>
      </c>
      <c r="K4321" t="s">
        <v>5123</v>
      </c>
    </row>
    <row r="4322" spans="1:11" x14ac:dyDescent="0.35">
      <c r="A4322" t="s">
        <v>3578</v>
      </c>
      <c r="F4322" t="s">
        <v>5119</v>
      </c>
      <c r="G4322" t="s">
        <v>5120</v>
      </c>
      <c r="H4322" t="s">
        <v>5121</v>
      </c>
      <c r="I4322">
        <v>47477</v>
      </c>
      <c r="J4322" t="s">
        <v>5122</v>
      </c>
      <c r="K4322" t="s">
        <v>5123</v>
      </c>
    </row>
    <row r="4323" spans="1:11" x14ac:dyDescent="0.35">
      <c r="A4323" t="s">
        <v>3579</v>
      </c>
      <c r="F4323" t="s">
        <v>5119</v>
      </c>
      <c r="G4323" t="s">
        <v>5120</v>
      </c>
      <c r="H4323" t="s">
        <v>5121</v>
      </c>
      <c r="I4323">
        <v>47493</v>
      </c>
      <c r="J4323" t="s">
        <v>5122</v>
      </c>
      <c r="K4323" t="s">
        <v>5123</v>
      </c>
    </row>
    <row r="4324" spans="1:11" x14ac:dyDescent="0.35">
      <c r="A4324" t="s">
        <v>3580</v>
      </c>
      <c r="F4324" t="s">
        <v>5119</v>
      </c>
      <c r="G4324" t="s">
        <v>5120</v>
      </c>
      <c r="H4324" t="s">
        <v>5121</v>
      </c>
      <c r="I4324">
        <v>47493</v>
      </c>
      <c r="J4324" t="s">
        <v>5122</v>
      </c>
      <c r="K4324" t="s">
        <v>5123</v>
      </c>
    </row>
    <row r="4325" spans="1:11" x14ac:dyDescent="0.35">
      <c r="A4325" t="s">
        <v>3581</v>
      </c>
      <c r="F4325" t="s">
        <v>5119</v>
      </c>
      <c r="G4325" t="s">
        <v>5120</v>
      </c>
      <c r="H4325" t="s">
        <v>5121</v>
      </c>
      <c r="I4325">
        <v>47489</v>
      </c>
      <c r="J4325" t="s">
        <v>5122</v>
      </c>
      <c r="K4325" t="s">
        <v>5123</v>
      </c>
    </row>
    <row r="4326" spans="1:11" x14ac:dyDescent="0.35">
      <c r="A4326" t="s">
        <v>3582</v>
      </c>
      <c r="F4326" t="s">
        <v>5119</v>
      </c>
      <c r="G4326" t="s">
        <v>5120</v>
      </c>
      <c r="H4326" t="s">
        <v>5121</v>
      </c>
      <c r="I4326">
        <v>47474</v>
      </c>
      <c r="J4326" t="s">
        <v>5122</v>
      </c>
      <c r="K4326" t="s">
        <v>5123</v>
      </c>
    </row>
    <row r="4327" spans="1:11" x14ac:dyDescent="0.35">
      <c r="A4327" t="s">
        <v>3583</v>
      </c>
      <c r="F4327" t="s">
        <v>5119</v>
      </c>
      <c r="G4327" t="s">
        <v>5120</v>
      </c>
      <c r="H4327" t="s">
        <v>5121</v>
      </c>
      <c r="I4327">
        <v>47597</v>
      </c>
      <c r="J4327" t="s">
        <v>5122</v>
      </c>
      <c r="K4327" t="s">
        <v>5123</v>
      </c>
    </row>
    <row r="4328" spans="1:11" x14ac:dyDescent="0.35">
      <c r="A4328" t="s">
        <v>3584</v>
      </c>
      <c r="F4328" t="s">
        <v>5119</v>
      </c>
      <c r="G4328" t="s">
        <v>5120</v>
      </c>
      <c r="H4328" t="s">
        <v>5121</v>
      </c>
      <c r="I4328">
        <v>47544</v>
      </c>
      <c r="J4328" t="s">
        <v>5122</v>
      </c>
      <c r="K4328" t="s">
        <v>5123</v>
      </c>
    </row>
    <row r="4329" spans="1:11" x14ac:dyDescent="0.35">
      <c r="A4329" t="s">
        <v>3585</v>
      </c>
      <c r="F4329" t="s">
        <v>5119</v>
      </c>
      <c r="G4329" t="s">
        <v>5120</v>
      </c>
      <c r="H4329" t="s">
        <v>5121</v>
      </c>
      <c r="I4329">
        <v>47554</v>
      </c>
      <c r="J4329" t="s">
        <v>5122</v>
      </c>
      <c r="K4329" t="s">
        <v>5123</v>
      </c>
    </row>
    <row r="4330" spans="1:11" x14ac:dyDescent="0.35">
      <c r="A4330" t="s">
        <v>3586</v>
      </c>
      <c r="F4330" t="s">
        <v>5119</v>
      </c>
      <c r="G4330" t="s">
        <v>5120</v>
      </c>
      <c r="H4330" t="s">
        <v>5121</v>
      </c>
      <c r="I4330">
        <v>47554</v>
      </c>
      <c r="J4330" t="s">
        <v>5122</v>
      </c>
      <c r="K4330" t="s">
        <v>5123</v>
      </c>
    </row>
    <row r="4331" spans="1:11" x14ac:dyDescent="0.35">
      <c r="A4331" t="s">
        <v>3587</v>
      </c>
      <c r="F4331" t="s">
        <v>5119</v>
      </c>
      <c r="G4331" t="s">
        <v>5120</v>
      </c>
      <c r="H4331" t="s">
        <v>5121</v>
      </c>
      <c r="I4331">
        <v>47565</v>
      </c>
      <c r="J4331" t="s">
        <v>5122</v>
      </c>
      <c r="K4331" t="s">
        <v>5123</v>
      </c>
    </row>
    <row r="4332" spans="1:11" x14ac:dyDescent="0.35">
      <c r="A4332" t="s">
        <v>3588</v>
      </c>
      <c r="F4332" t="s">
        <v>5119</v>
      </c>
      <c r="G4332" t="s">
        <v>5120</v>
      </c>
      <c r="H4332" t="s">
        <v>5121</v>
      </c>
      <c r="I4332">
        <v>47553</v>
      </c>
      <c r="J4332" t="s">
        <v>5122</v>
      </c>
      <c r="K4332" t="s">
        <v>5123</v>
      </c>
    </row>
    <row r="4333" spans="1:11" x14ac:dyDescent="0.35">
      <c r="A4333" t="s">
        <v>3589</v>
      </c>
      <c r="F4333" t="s">
        <v>5119</v>
      </c>
      <c r="G4333" t="s">
        <v>5120</v>
      </c>
      <c r="H4333" t="s">
        <v>5121</v>
      </c>
      <c r="I4333">
        <v>47596</v>
      </c>
      <c r="J4333" t="s">
        <v>5122</v>
      </c>
      <c r="K4333" t="s">
        <v>5123</v>
      </c>
    </row>
    <row r="4334" spans="1:11" x14ac:dyDescent="0.35">
      <c r="A4334" t="s">
        <v>3590</v>
      </c>
      <c r="F4334" t="s">
        <v>5119</v>
      </c>
      <c r="G4334" t="s">
        <v>5120</v>
      </c>
      <c r="H4334" t="s">
        <v>5121</v>
      </c>
      <c r="I4334">
        <v>47478</v>
      </c>
      <c r="J4334" t="s">
        <v>5122</v>
      </c>
      <c r="K4334" t="s">
        <v>5123</v>
      </c>
    </row>
    <row r="4335" spans="1:11" x14ac:dyDescent="0.35">
      <c r="A4335" t="s">
        <v>3591</v>
      </c>
      <c r="F4335" t="s">
        <v>5119</v>
      </c>
      <c r="G4335" t="s">
        <v>5120</v>
      </c>
      <c r="H4335" t="s">
        <v>5121</v>
      </c>
      <c r="I4335">
        <v>47485</v>
      </c>
      <c r="J4335" t="s">
        <v>5122</v>
      </c>
      <c r="K4335" t="s">
        <v>5123</v>
      </c>
    </row>
    <row r="4336" spans="1:11" x14ac:dyDescent="0.35">
      <c r="A4336" t="s">
        <v>3592</v>
      </c>
      <c r="F4336" t="s">
        <v>5119</v>
      </c>
      <c r="G4336" t="s">
        <v>5120</v>
      </c>
      <c r="H4336" t="s">
        <v>5121</v>
      </c>
      <c r="I4336">
        <v>47559</v>
      </c>
      <c r="J4336" t="s">
        <v>5122</v>
      </c>
      <c r="K4336" t="s">
        <v>5123</v>
      </c>
    </row>
    <row r="4337" spans="1:11" x14ac:dyDescent="0.35">
      <c r="A4337" t="s">
        <v>3593</v>
      </c>
      <c r="F4337" t="s">
        <v>5119</v>
      </c>
      <c r="G4337" t="s">
        <v>5120</v>
      </c>
      <c r="H4337" t="s">
        <v>5121</v>
      </c>
      <c r="I4337">
        <v>47492</v>
      </c>
      <c r="J4337" t="s">
        <v>5122</v>
      </c>
      <c r="K4337" t="s">
        <v>5123</v>
      </c>
    </row>
    <row r="4338" spans="1:11" x14ac:dyDescent="0.35">
      <c r="A4338" t="s">
        <v>3594</v>
      </c>
      <c r="F4338" t="s">
        <v>5119</v>
      </c>
      <c r="G4338" t="s">
        <v>5120</v>
      </c>
      <c r="H4338" t="s">
        <v>5121</v>
      </c>
      <c r="I4338">
        <v>47497</v>
      </c>
      <c r="J4338" t="s">
        <v>5122</v>
      </c>
      <c r="K4338" t="s">
        <v>5123</v>
      </c>
    </row>
    <row r="4339" spans="1:11" x14ac:dyDescent="0.35">
      <c r="A4339" t="s">
        <v>3595</v>
      </c>
      <c r="F4339" t="s">
        <v>5119</v>
      </c>
      <c r="G4339" t="s">
        <v>5120</v>
      </c>
      <c r="H4339" t="s">
        <v>5121</v>
      </c>
      <c r="I4339">
        <v>47478</v>
      </c>
      <c r="J4339" t="s">
        <v>5122</v>
      </c>
      <c r="K4339" t="s">
        <v>5123</v>
      </c>
    </row>
    <row r="4340" spans="1:11" x14ac:dyDescent="0.35">
      <c r="A4340" t="s">
        <v>3596</v>
      </c>
      <c r="F4340" t="s">
        <v>5119</v>
      </c>
      <c r="G4340" t="s">
        <v>5120</v>
      </c>
      <c r="H4340" t="s">
        <v>5121</v>
      </c>
      <c r="I4340">
        <v>47529</v>
      </c>
      <c r="J4340" t="s">
        <v>5122</v>
      </c>
      <c r="K4340" t="s">
        <v>5123</v>
      </c>
    </row>
    <row r="4341" spans="1:11" x14ac:dyDescent="0.35">
      <c r="A4341" t="s">
        <v>3597</v>
      </c>
      <c r="F4341" t="s">
        <v>5119</v>
      </c>
      <c r="G4341" t="s">
        <v>5120</v>
      </c>
      <c r="H4341" t="s">
        <v>5121</v>
      </c>
      <c r="I4341">
        <v>47479</v>
      </c>
      <c r="J4341" t="s">
        <v>5122</v>
      </c>
      <c r="K4341" t="s">
        <v>5123</v>
      </c>
    </row>
    <row r="4342" spans="1:11" x14ac:dyDescent="0.35">
      <c r="A4342" t="s">
        <v>3598</v>
      </c>
      <c r="F4342" t="s">
        <v>5119</v>
      </c>
      <c r="G4342" t="s">
        <v>5120</v>
      </c>
      <c r="H4342" t="s">
        <v>5121</v>
      </c>
      <c r="I4342">
        <v>47497</v>
      </c>
      <c r="J4342" t="s">
        <v>5122</v>
      </c>
      <c r="K4342" t="s">
        <v>5123</v>
      </c>
    </row>
    <row r="4343" spans="1:11" x14ac:dyDescent="0.35">
      <c r="A4343" t="s">
        <v>3599</v>
      </c>
      <c r="F4343" t="s">
        <v>5119</v>
      </c>
      <c r="G4343" t="s">
        <v>5120</v>
      </c>
      <c r="H4343" t="s">
        <v>5121</v>
      </c>
      <c r="I4343">
        <v>47623</v>
      </c>
      <c r="J4343" t="s">
        <v>5122</v>
      </c>
      <c r="K4343" t="s">
        <v>5123</v>
      </c>
    </row>
    <row r="4344" spans="1:11" x14ac:dyDescent="0.35">
      <c r="A4344" t="s">
        <v>3600</v>
      </c>
      <c r="F4344" t="s">
        <v>5119</v>
      </c>
      <c r="G4344" t="s">
        <v>5120</v>
      </c>
      <c r="H4344" t="s">
        <v>5121</v>
      </c>
      <c r="I4344">
        <v>47498</v>
      </c>
      <c r="J4344" t="s">
        <v>5122</v>
      </c>
      <c r="K4344" t="s">
        <v>5123</v>
      </c>
    </row>
    <row r="4345" spans="1:11" x14ac:dyDescent="0.35">
      <c r="A4345" t="s">
        <v>3601</v>
      </c>
      <c r="F4345" t="s">
        <v>5119</v>
      </c>
      <c r="G4345" t="s">
        <v>5120</v>
      </c>
      <c r="H4345" t="s">
        <v>5121</v>
      </c>
      <c r="I4345">
        <v>47599</v>
      </c>
      <c r="J4345" t="s">
        <v>5122</v>
      </c>
      <c r="K4345" t="s">
        <v>5123</v>
      </c>
    </row>
    <row r="4346" spans="1:11" x14ac:dyDescent="0.35">
      <c r="A4346" t="s">
        <v>3602</v>
      </c>
      <c r="F4346" t="s">
        <v>5119</v>
      </c>
      <c r="G4346" t="s">
        <v>5120</v>
      </c>
      <c r="H4346" t="s">
        <v>5121</v>
      </c>
      <c r="I4346">
        <v>47511</v>
      </c>
      <c r="J4346" t="s">
        <v>5122</v>
      </c>
      <c r="K4346" t="s">
        <v>5123</v>
      </c>
    </row>
    <row r="4347" spans="1:11" x14ac:dyDescent="0.35">
      <c r="A4347" t="s">
        <v>3603</v>
      </c>
      <c r="F4347" t="s">
        <v>5119</v>
      </c>
      <c r="G4347" t="s">
        <v>5120</v>
      </c>
      <c r="H4347" t="s">
        <v>5121</v>
      </c>
      <c r="I4347">
        <v>47486</v>
      </c>
      <c r="J4347" t="s">
        <v>5122</v>
      </c>
      <c r="K4347" t="s">
        <v>5123</v>
      </c>
    </row>
    <row r="4348" spans="1:11" x14ac:dyDescent="0.35">
      <c r="A4348" t="s">
        <v>3604</v>
      </c>
      <c r="F4348" t="s">
        <v>5119</v>
      </c>
      <c r="G4348" t="s">
        <v>5120</v>
      </c>
      <c r="H4348" t="s">
        <v>5121</v>
      </c>
      <c r="I4348">
        <v>47493</v>
      </c>
      <c r="J4348" t="s">
        <v>5122</v>
      </c>
      <c r="K4348" t="s">
        <v>5123</v>
      </c>
    </row>
    <row r="4349" spans="1:11" x14ac:dyDescent="0.35">
      <c r="A4349" t="s">
        <v>3605</v>
      </c>
      <c r="F4349" t="s">
        <v>5119</v>
      </c>
      <c r="G4349" t="s">
        <v>5120</v>
      </c>
      <c r="H4349" t="s">
        <v>5121</v>
      </c>
      <c r="I4349">
        <v>47464</v>
      </c>
      <c r="J4349" t="s">
        <v>5122</v>
      </c>
      <c r="K4349" t="s">
        <v>5123</v>
      </c>
    </row>
    <row r="4350" spans="1:11" x14ac:dyDescent="0.35">
      <c r="A4350" t="s">
        <v>3606</v>
      </c>
      <c r="F4350" t="s">
        <v>5119</v>
      </c>
      <c r="G4350" t="s">
        <v>5120</v>
      </c>
      <c r="H4350" t="s">
        <v>5121</v>
      </c>
      <c r="I4350">
        <v>47467</v>
      </c>
      <c r="J4350" t="s">
        <v>5122</v>
      </c>
      <c r="K4350" t="s">
        <v>5123</v>
      </c>
    </row>
    <row r="4351" spans="1:11" x14ac:dyDescent="0.35">
      <c r="A4351" t="s">
        <v>3607</v>
      </c>
      <c r="F4351" t="s">
        <v>5119</v>
      </c>
      <c r="G4351" t="s">
        <v>5120</v>
      </c>
      <c r="H4351" t="s">
        <v>5121</v>
      </c>
      <c r="I4351">
        <v>47400</v>
      </c>
      <c r="J4351" t="s">
        <v>5122</v>
      </c>
      <c r="K4351" t="s">
        <v>5123</v>
      </c>
    </row>
    <row r="4352" spans="1:11" x14ac:dyDescent="0.35">
      <c r="A4352" t="s">
        <v>3608</v>
      </c>
      <c r="F4352" t="s">
        <v>5119</v>
      </c>
      <c r="G4352" t="s">
        <v>5120</v>
      </c>
      <c r="H4352" t="s">
        <v>5121</v>
      </c>
      <c r="I4352">
        <v>47490</v>
      </c>
      <c r="J4352" t="s">
        <v>5122</v>
      </c>
      <c r="K4352" t="s">
        <v>5123</v>
      </c>
    </row>
    <row r="4353" spans="1:11" x14ac:dyDescent="0.35">
      <c r="A4353" t="s">
        <v>3609</v>
      </c>
      <c r="F4353" t="s">
        <v>5119</v>
      </c>
      <c r="G4353" t="s">
        <v>5120</v>
      </c>
      <c r="H4353" t="s">
        <v>5121</v>
      </c>
      <c r="I4353">
        <v>47585</v>
      </c>
      <c r="J4353" t="s">
        <v>5122</v>
      </c>
      <c r="K4353" t="s">
        <v>5123</v>
      </c>
    </row>
    <row r="4354" spans="1:11" x14ac:dyDescent="0.35">
      <c r="A4354" t="s">
        <v>3610</v>
      </c>
      <c r="F4354" t="s">
        <v>5119</v>
      </c>
      <c r="G4354" t="s">
        <v>5120</v>
      </c>
      <c r="H4354" t="s">
        <v>5121</v>
      </c>
      <c r="I4354">
        <v>47519</v>
      </c>
      <c r="J4354" t="s">
        <v>5122</v>
      </c>
      <c r="K4354" t="s">
        <v>5123</v>
      </c>
    </row>
    <row r="4355" spans="1:11" x14ac:dyDescent="0.35">
      <c r="A4355" t="s">
        <v>3611</v>
      </c>
      <c r="F4355" t="s">
        <v>5119</v>
      </c>
      <c r="G4355" t="s">
        <v>5120</v>
      </c>
      <c r="H4355" t="s">
        <v>5121</v>
      </c>
      <c r="I4355">
        <v>47555</v>
      </c>
      <c r="J4355" t="s">
        <v>5122</v>
      </c>
      <c r="K4355" t="s">
        <v>5123</v>
      </c>
    </row>
    <row r="4356" spans="1:11" x14ac:dyDescent="0.35">
      <c r="A4356" t="s">
        <v>3612</v>
      </c>
      <c r="F4356" t="s">
        <v>5119</v>
      </c>
      <c r="G4356" t="s">
        <v>5120</v>
      </c>
      <c r="H4356" t="s">
        <v>5121</v>
      </c>
      <c r="I4356">
        <v>47538</v>
      </c>
      <c r="J4356" t="s">
        <v>5122</v>
      </c>
      <c r="K4356" t="s">
        <v>5123</v>
      </c>
    </row>
    <row r="4357" spans="1:11" x14ac:dyDescent="0.35">
      <c r="A4357" t="s">
        <v>3613</v>
      </c>
      <c r="F4357" t="s">
        <v>5119</v>
      </c>
      <c r="G4357" t="s">
        <v>5120</v>
      </c>
      <c r="H4357" t="s">
        <v>5121</v>
      </c>
      <c r="I4357">
        <v>47581</v>
      </c>
      <c r="J4357" t="s">
        <v>5122</v>
      </c>
      <c r="K4357" t="s">
        <v>5123</v>
      </c>
    </row>
    <row r="4358" spans="1:11" x14ac:dyDescent="0.35">
      <c r="A4358" t="s">
        <v>3614</v>
      </c>
      <c r="F4358" t="s">
        <v>5119</v>
      </c>
      <c r="G4358" t="s">
        <v>5120</v>
      </c>
      <c r="H4358" t="s">
        <v>5121</v>
      </c>
      <c r="I4358">
        <v>47466</v>
      </c>
      <c r="J4358" t="s">
        <v>5122</v>
      </c>
      <c r="K4358" t="s">
        <v>5123</v>
      </c>
    </row>
    <row r="4359" spans="1:11" x14ac:dyDescent="0.35">
      <c r="A4359" t="s">
        <v>3615</v>
      </c>
      <c r="F4359" t="s">
        <v>5119</v>
      </c>
      <c r="G4359" t="s">
        <v>5120</v>
      </c>
      <c r="H4359" t="s">
        <v>5121</v>
      </c>
      <c r="I4359">
        <v>47534</v>
      </c>
      <c r="J4359" t="s">
        <v>5122</v>
      </c>
      <c r="K4359" t="s">
        <v>5123</v>
      </c>
    </row>
    <row r="4360" spans="1:11" x14ac:dyDescent="0.35">
      <c r="A4360" t="s">
        <v>3616</v>
      </c>
      <c r="F4360" t="s">
        <v>5119</v>
      </c>
      <c r="G4360" t="s">
        <v>5120</v>
      </c>
      <c r="H4360" t="s">
        <v>5121</v>
      </c>
      <c r="I4360">
        <v>47571</v>
      </c>
      <c r="J4360" t="s">
        <v>5122</v>
      </c>
      <c r="K4360" t="s">
        <v>5123</v>
      </c>
    </row>
    <row r="4361" spans="1:11" x14ac:dyDescent="0.35">
      <c r="A4361" t="s">
        <v>3617</v>
      </c>
      <c r="F4361" t="s">
        <v>5119</v>
      </c>
      <c r="G4361" t="s">
        <v>5120</v>
      </c>
      <c r="H4361" t="s">
        <v>5121</v>
      </c>
      <c r="I4361">
        <v>47566</v>
      </c>
      <c r="J4361" t="s">
        <v>5122</v>
      </c>
      <c r="K4361" t="s">
        <v>5123</v>
      </c>
    </row>
    <row r="4362" spans="1:11" x14ac:dyDescent="0.35">
      <c r="A4362" t="s">
        <v>3618</v>
      </c>
      <c r="F4362" t="s">
        <v>5119</v>
      </c>
      <c r="G4362" t="s">
        <v>5120</v>
      </c>
      <c r="H4362" t="s">
        <v>5121</v>
      </c>
      <c r="I4362">
        <v>47517</v>
      </c>
      <c r="J4362" t="s">
        <v>5122</v>
      </c>
      <c r="K4362" t="s">
        <v>5123</v>
      </c>
    </row>
    <row r="4363" spans="1:11" x14ac:dyDescent="0.35">
      <c r="A4363" t="s">
        <v>3619</v>
      </c>
      <c r="F4363" t="s">
        <v>5119</v>
      </c>
      <c r="G4363" t="s">
        <v>5120</v>
      </c>
      <c r="H4363" t="s">
        <v>5121</v>
      </c>
      <c r="I4363">
        <v>47485</v>
      </c>
      <c r="J4363" t="s">
        <v>5122</v>
      </c>
      <c r="K4363" t="s">
        <v>5123</v>
      </c>
    </row>
    <row r="4364" spans="1:11" x14ac:dyDescent="0.35">
      <c r="A4364" t="s">
        <v>3620</v>
      </c>
      <c r="F4364" t="s">
        <v>5119</v>
      </c>
      <c r="G4364" t="s">
        <v>5120</v>
      </c>
      <c r="H4364" t="s">
        <v>5121</v>
      </c>
      <c r="I4364">
        <v>47462</v>
      </c>
      <c r="J4364" t="s">
        <v>5122</v>
      </c>
      <c r="K4364" t="s">
        <v>5123</v>
      </c>
    </row>
    <row r="4365" spans="1:11" x14ac:dyDescent="0.35">
      <c r="A4365" t="s">
        <v>3621</v>
      </c>
      <c r="F4365" t="s">
        <v>5119</v>
      </c>
      <c r="G4365" t="s">
        <v>5120</v>
      </c>
      <c r="H4365" t="s">
        <v>5121</v>
      </c>
      <c r="I4365">
        <v>47523</v>
      </c>
      <c r="J4365" t="s">
        <v>5122</v>
      </c>
      <c r="K4365" t="s">
        <v>5123</v>
      </c>
    </row>
    <row r="4366" spans="1:11" x14ac:dyDescent="0.35">
      <c r="A4366" t="s">
        <v>3622</v>
      </c>
      <c r="F4366" t="s">
        <v>5119</v>
      </c>
      <c r="G4366" t="s">
        <v>5120</v>
      </c>
      <c r="H4366" t="s">
        <v>5121</v>
      </c>
      <c r="I4366">
        <v>47512</v>
      </c>
      <c r="J4366" t="s">
        <v>5122</v>
      </c>
      <c r="K4366" t="s">
        <v>5123</v>
      </c>
    </row>
    <row r="4367" spans="1:11" x14ac:dyDescent="0.35">
      <c r="A4367" t="s">
        <v>3623</v>
      </c>
      <c r="F4367" t="s">
        <v>5119</v>
      </c>
      <c r="G4367" t="s">
        <v>5120</v>
      </c>
      <c r="H4367" t="s">
        <v>5121</v>
      </c>
      <c r="I4367">
        <v>47472</v>
      </c>
      <c r="J4367" t="s">
        <v>5122</v>
      </c>
      <c r="K4367" t="s">
        <v>5123</v>
      </c>
    </row>
    <row r="4368" spans="1:11" x14ac:dyDescent="0.35">
      <c r="A4368" t="s">
        <v>3624</v>
      </c>
      <c r="F4368" t="s">
        <v>5119</v>
      </c>
      <c r="G4368" t="s">
        <v>5120</v>
      </c>
      <c r="H4368" t="s">
        <v>5121</v>
      </c>
      <c r="I4368">
        <v>47529</v>
      </c>
      <c r="J4368" t="s">
        <v>5122</v>
      </c>
      <c r="K4368" t="s">
        <v>5123</v>
      </c>
    </row>
    <row r="4369" spans="1:11" x14ac:dyDescent="0.35">
      <c r="A4369" t="s">
        <v>3625</v>
      </c>
      <c r="F4369" t="s">
        <v>5119</v>
      </c>
      <c r="G4369" t="s">
        <v>5120</v>
      </c>
      <c r="H4369" t="s">
        <v>5121</v>
      </c>
      <c r="I4369">
        <v>47568</v>
      </c>
      <c r="J4369" t="s">
        <v>5122</v>
      </c>
      <c r="K4369" t="s">
        <v>5123</v>
      </c>
    </row>
    <row r="4370" spans="1:11" x14ac:dyDescent="0.35">
      <c r="A4370" t="s">
        <v>3626</v>
      </c>
      <c r="F4370" t="s">
        <v>5119</v>
      </c>
      <c r="G4370" t="s">
        <v>5120</v>
      </c>
      <c r="H4370" t="s">
        <v>5121</v>
      </c>
      <c r="I4370">
        <v>47497</v>
      </c>
      <c r="J4370" t="s">
        <v>5122</v>
      </c>
      <c r="K4370" t="s">
        <v>5123</v>
      </c>
    </row>
    <row r="4371" spans="1:11" x14ac:dyDescent="0.35">
      <c r="A4371" t="s">
        <v>3627</v>
      </c>
      <c r="F4371" t="s">
        <v>5119</v>
      </c>
      <c r="G4371" t="s">
        <v>5120</v>
      </c>
      <c r="H4371" t="s">
        <v>5121</v>
      </c>
      <c r="I4371">
        <v>47529</v>
      </c>
      <c r="J4371" t="s">
        <v>5122</v>
      </c>
      <c r="K4371" t="s">
        <v>5123</v>
      </c>
    </row>
    <row r="4372" spans="1:11" x14ac:dyDescent="0.35">
      <c r="A4372" t="s">
        <v>3628</v>
      </c>
      <c r="F4372" t="s">
        <v>5119</v>
      </c>
      <c r="G4372" t="s">
        <v>5120</v>
      </c>
      <c r="H4372" t="s">
        <v>5121</v>
      </c>
      <c r="I4372">
        <v>47482</v>
      </c>
      <c r="J4372" t="s">
        <v>5122</v>
      </c>
      <c r="K4372" t="s">
        <v>5123</v>
      </c>
    </row>
    <row r="4373" spans="1:11" x14ac:dyDescent="0.35">
      <c r="A4373" t="s">
        <v>3629</v>
      </c>
      <c r="F4373" t="s">
        <v>5119</v>
      </c>
      <c r="G4373" t="s">
        <v>5120</v>
      </c>
      <c r="H4373" t="s">
        <v>5121</v>
      </c>
      <c r="I4373">
        <v>47545</v>
      </c>
      <c r="J4373" t="s">
        <v>5122</v>
      </c>
      <c r="K4373" t="s">
        <v>5123</v>
      </c>
    </row>
    <row r="4374" spans="1:11" x14ac:dyDescent="0.35">
      <c r="A4374" t="s">
        <v>3630</v>
      </c>
      <c r="F4374" t="s">
        <v>5119</v>
      </c>
      <c r="G4374" t="s">
        <v>5120</v>
      </c>
      <c r="H4374" t="s">
        <v>5121</v>
      </c>
      <c r="I4374">
        <v>47565</v>
      </c>
      <c r="J4374" t="s">
        <v>5122</v>
      </c>
      <c r="K4374" t="s">
        <v>5123</v>
      </c>
    </row>
    <row r="4375" spans="1:11" x14ac:dyDescent="0.35">
      <c r="A4375" t="s">
        <v>3631</v>
      </c>
      <c r="F4375" t="s">
        <v>5119</v>
      </c>
      <c r="G4375" t="s">
        <v>5120</v>
      </c>
      <c r="H4375" t="s">
        <v>5121</v>
      </c>
      <c r="I4375">
        <v>47501</v>
      </c>
      <c r="J4375" t="s">
        <v>5122</v>
      </c>
      <c r="K4375" t="s">
        <v>5123</v>
      </c>
    </row>
    <row r="4376" spans="1:11" x14ac:dyDescent="0.35">
      <c r="A4376" t="s">
        <v>3632</v>
      </c>
      <c r="F4376" t="s">
        <v>5119</v>
      </c>
      <c r="G4376" t="s">
        <v>5120</v>
      </c>
      <c r="H4376" t="s">
        <v>5121</v>
      </c>
      <c r="I4376">
        <v>47517</v>
      </c>
      <c r="J4376" t="s">
        <v>5122</v>
      </c>
      <c r="K4376" t="s">
        <v>5123</v>
      </c>
    </row>
    <row r="4377" spans="1:11" x14ac:dyDescent="0.35">
      <c r="A4377" t="s">
        <v>3633</v>
      </c>
      <c r="F4377" t="s">
        <v>5119</v>
      </c>
      <c r="G4377" t="s">
        <v>5120</v>
      </c>
      <c r="H4377" t="s">
        <v>5121</v>
      </c>
      <c r="I4377">
        <v>47468</v>
      </c>
      <c r="J4377" t="s">
        <v>5122</v>
      </c>
      <c r="K4377" t="s">
        <v>5123</v>
      </c>
    </row>
    <row r="4378" spans="1:11" x14ac:dyDescent="0.35">
      <c r="A4378" t="s">
        <v>3634</v>
      </c>
      <c r="F4378" t="s">
        <v>5119</v>
      </c>
      <c r="G4378" t="s">
        <v>5120</v>
      </c>
      <c r="H4378" t="s">
        <v>5121</v>
      </c>
      <c r="I4378">
        <v>47497</v>
      </c>
      <c r="J4378" t="s">
        <v>5122</v>
      </c>
      <c r="K4378" t="s">
        <v>5123</v>
      </c>
    </row>
    <row r="4379" spans="1:11" x14ac:dyDescent="0.35">
      <c r="A4379" t="s">
        <v>1659</v>
      </c>
      <c r="F4379" t="s">
        <v>5119</v>
      </c>
      <c r="G4379" t="s">
        <v>5120</v>
      </c>
      <c r="H4379" t="s">
        <v>5121</v>
      </c>
      <c r="I4379">
        <v>47589</v>
      </c>
      <c r="J4379" t="s">
        <v>5122</v>
      </c>
      <c r="K4379" t="s">
        <v>5123</v>
      </c>
    </row>
    <row r="4380" spans="1:11" x14ac:dyDescent="0.35">
      <c r="A4380" t="s">
        <v>1096</v>
      </c>
      <c r="F4380" t="s">
        <v>5119</v>
      </c>
      <c r="G4380" t="s">
        <v>5120</v>
      </c>
      <c r="H4380" t="s">
        <v>5121</v>
      </c>
      <c r="I4380">
        <v>47541</v>
      </c>
      <c r="J4380" t="s">
        <v>5122</v>
      </c>
      <c r="K4380" t="s">
        <v>5123</v>
      </c>
    </row>
    <row r="4381" spans="1:11" x14ac:dyDescent="0.35">
      <c r="A4381" t="s">
        <v>3635</v>
      </c>
      <c r="F4381" t="s">
        <v>5119</v>
      </c>
      <c r="G4381" t="s">
        <v>5120</v>
      </c>
      <c r="H4381" t="s">
        <v>5121</v>
      </c>
      <c r="I4381">
        <v>47518</v>
      </c>
      <c r="J4381" t="s">
        <v>5122</v>
      </c>
      <c r="K4381" t="s">
        <v>5123</v>
      </c>
    </row>
    <row r="4382" spans="1:11" x14ac:dyDescent="0.35">
      <c r="A4382" t="s">
        <v>3636</v>
      </c>
      <c r="F4382" t="s">
        <v>5119</v>
      </c>
      <c r="G4382" t="s">
        <v>5120</v>
      </c>
      <c r="H4382" t="s">
        <v>5121</v>
      </c>
      <c r="I4382">
        <v>47525</v>
      </c>
      <c r="J4382" t="s">
        <v>5122</v>
      </c>
      <c r="K4382" t="s">
        <v>5123</v>
      </c>
    </row>
    <row r="4383" spans="1:11" x14ac:dyDescent="0.35">
      <c r="A4383" t="s">
        <v>3637</v>
      </c>
      <c r="F4383" t="s">
        <v>5119</v>
      </c>
      <c r="G4383" t="s">
        <v>5120</v>
      </c>
      <c r="H4383" t="s">
        <v>5121</v>
      </c>
      <c r="I4383">
        <v>47431</v>
      </c>
      <c r="J4383" t="s">
        <v>5122</v>
      </c>
      <c r="K4383" t="s">
        <v>5123</v>
      </c>
    </row>
    <row r="4384" spans="1:11" x14ac:dyDescent="0.35">
      <c r="A4384" t="s">
        <v>3638</v>
      </c>
      <c r="F4384" t="s">
        <v>5119</v>
      </c>
      <c r="G4384" t="s">
        <v>5120</v>
      </c>
      <c r="H4384" t="s">
        <v>5121</v>
      </c>
      <c r="I4384">
        <v>47426</v>
      </c>
      <c r="J4384" t="s">
        <v>5122</v>
      </c>
      <c r="K4384" t="s">
        <v>5123</v>
      </c>
    </row>
    <row r="4385" spans="1:11" x14ac:dyDescent="0.35">
      <c r="A4385" t="s">
        <v>3639</v>
      </c>
      <c r="F4385" t="s">
        <v>5119</v>
      </c>
      <c r="G4385" t="s">
        <v>5120</v>
      </c>
      <c r="H4385" t="s">
        <v>5121</v>
      </c>
      <c r="I4385">
        <v>47471</v>
      </c>
      <c r="J4385" t="s">
        <v>5122</v>
      </c>
      <c r="K4385" t="s">
        <v>5123</v>
      </c>
    </row>
    <row r="4386" spans="1:11" x14ac:dyDescent="0.35">
      <c r="A4386" t="s">
        <v>3640</v>
      </c>
      <c r="F4386" t="s">
        <v>5119</v>
      </c>
      <c r="G4386" t="s">
        <v>5120</v>
      </c>
      <c r="H4386" t="s">
        <v>5121</v>
      </c>
      <c r="I4386">
        <v>47453</v>
      </c>
      <c r="J4386" t="s">
        <v>5122</v>
      </c>
      <c r="K4386" t="s">
        <v>5123</v>
      </c>
    </row>
    <row r="4387" spans="1:11" x14ac:dyDescent="0.35">
      <c r="A4387" t="s">
        <v>3641</v>
      </c>
      <c r="F4387" t="s">
        <v>5119</v>
      </c>
      <c r="G4387" t="s">
        <v>5120</v>
      </c>
      <c r="H4387" t="s">
        <v>5121</v>
      </c>
      <c r="I4387">
        <v>47574</v>
      </c>
      <c r="J4387" t="s">
        <v>5122</v>
      </c>
      <c r="K4387" t="s">
        <v>5123</v>
      </c>
    </row>
    <row r="4388" spans="1:11" x14ac:dyDescent="0.35">
      <c r="A4388" t="s">
        <v>3642</v>
      </c>
      <c r="F4388" t="s">
        <v>5119</v>
      </c>
      <c r="G4388" t="s">
        <v>5120</v>
      </c>
      <c r="H4388" t="s">
        <v>5121</v>
      </c>
      <c r="I4388">
        <v>47419</v>
      </c>
      <c r="J4388" t="s">
        <v>5122</v>
      </c>
      <c r="K4388" t="s">
        <v>5123</v>
      </c>
    </row>
    <row r="4389" spans="1:11" x14ac:dyDescent="0.35">
      <c r="A4389" t="s">
        <v>3643</v>
      </c>
      <c r="F4389" t="s">
        <v>5119</v>
      </c>
      <c r="G4389" t="s">
        <v>5120</v>
      </c>
      <c r="H4389" t="s">
        <v>5121</v>
      </c>
      <c r="I4389">
        <v>47482</v>
      </c>
      <c r="J4389" t="s">
        <v>5122</v>
      </c>
      <c r="K4389" t="s">
        <v>5123</v>
      </c>
    </row>
    <row r="4390" spans="1:11" x14ac:dyDescent="0.35">
      <c r="A4390" t="s">
        <v>3644</v>
      </c>
      <c r="F4390" t="s">
        <v>5119</v>
      </c>
      <c r="G4390" t="s">
        <v>5120</v>
      </c>
      <c r="H4390" t="s">
        <v>5121</v>
      </c>
      <c r="I4390">
        <v>47461</v>
      </c>
      <c r="J4390" t="s">
        <v>5122</v>
      </c>
      <c r="K4390" t="s">
        <v>5123</v>
      </c>
    </row>
    <row r="4391" spans="1:11" x14ac:dyDescent="0.35">
      <c r="A4391" t="s">
        <v>3645</v>
      </c>
      <c r="F4391" t="s">
        <v>5119</v>
      </c>
      <c r="G4391" t="s">
        <v>5120</v>
      </c>
      <c r="H4391" t="s">
        <v>5121</v>
      </c>
      <c r="I4391">
        <v>47447</v>
      </c>
      <c r="J4391" t="s">
        <v>5122</v>
      </c>
      <c r="K4391" t="s">
        <v>5123</v>
      </c>
    </row>
    <row r="4392" spans="1:11" x14ac:dyDescent="0.35">
      <c r="A4392" t="s">
        <v>3646</v>
      </c>
      <c r="F4392" t="s">
        <v>5119</v>
      </c>
      <c r="G4392" t="s">
        <v>5120</v>
      </c>
      <c r="H4392" t="s">
        <v>5121</v>
      </c>
      <c r="I4392">
        <v>47538</v>
      </c>
      <c r="J4392" t="s">
        <v>5122</v>
      </c>
      <c r="K4392" t="s">
        <v>5123</v>
      </c>
    </row>
    <row r="4393" spans="1:11" x14ac:dyDescent="0.35">
      <c r="A4393" t="s">
        <v>3647</v>
      </c>
      <c r="F4393" t="s">
        <v>5119</v>
      </c>
      <c r="G4393" t="s">
        <v>5120</v>
      </c>
      <c r="H4393" t="s">
        <v>5121</v>
      </c>
      <c r="I4393">
        <v>47475</v>
      </c>
      <c r="J4393" t="s">
        <v>5122</v>
      </c>
      <c r="K4393" t="s">
        <v>5123</v>
      </c>
    </row>
    <row r="4394" spans="1:11" x14ac:dyDescent="0.35">
      <c r="A4394" t="s">
        <v>3648</v>
      </c>
      <c r="F4394" t="s">
        <v>5119</v>
      </c>
      <c r="G4394" t="s">
        <v>5120</v>
      </c>
      <c r="H4394" t="s">
        <v>5121</v>
      </c>
      <c r="I4394">
        <v>47478</v>
      </c>
      <c r="J4394" t="s">
        <v>5122</v>
      </c>
      <c r="K4394" t="s">
        <v>5123</v>
      </c>
    </row>
    <row r="4395" spans="1:11" x14ac:dyDescent="0.35">
      <c r="A4395" t="s">
        <v>3649</v>
      </c>
      <c r="F4395" t="s">
        <v>5119</v>
      </c>
      <c r="G4395" t="s">
        <v>5120</v>
      </c>
      <c r="H4395" t="s">
        <v>5121</v>
      </c>
      <c r="I4395">
        <v>47462</v>
      </c>
      <c r="J4395" t="s">
        <v>5122</v>
      </c>
      <c r="K4395" t="s">
        <v>5123</v>
      </c>
    </row>
    <row r="4396" spans="1:11" x14ac:dyDescent="0.35">
      <c r="A4396" t="s">
        <v>3650</v>
      </c>
      <c r="F4396" t="s">
        <v>5119</v>
      </c>
      <c r="G4396" t="s">
        <v>5120</v>
      </c>
      <c r="H4396" t="s">
        <v>5121</v>
      </c>
      <c r="I4396">
        <v>47370</v>
      </c>
      <c r="J4396" t="s">
        <v>5122</v>
      </c>
      <c r="K4396" t="s">
        <v>5123</v>
      </c>
    </row>
    <row r="4397" spans="1:11" x14ac:dyDescent="0.35">
      <c r="A4397" t="s">
        <v>212</v>
      </c>
      <c r="F4397" t="s">
        <v>5119</v>
      </c>
      <c r="G4397" t="s">
        <v>5120</v>
      </c>
      <c r="H4397" t="s">
        <v>5121</v>
      </c>
      <c r="I4397">
        <v>47446</v>
      </c>
      <c r="J4397" t="s">
        <v>5122</v>
      </c>
      <c r="K4397" t="s">
        <v>5123</v>
      </c>
    </row>
    <row r="4398" spans="1:11" x14ac:dyDescent="0.35">
      <c r="A4398" t="s">
        <v>3651</v>
      </c>
      <c r="F4398" t="s">
        <v>5119</v>
      </c>
      <c r="G4398" t="s">
        <v>5120</v>
      </c>
      <c r="H4398" t="s">
        <v>5121</v>
      </c>
      <c r="I4398">
        <v>47431</v>
      </c>
      <c r="J4398" t="s">
        <v>5122</v>
      </c>
      <c r="K4398" t="s">
        <v>5123</v>
      </c>
    </row>
    <row r="4399" spans="1:11" x14ac:dyDescent="0.35">
      <c r="A4399" t="s">
        <v>3652</v>
      </c>
      <c r="F4399" t="s">
        <v>5119</v>
      </c>
      <c r="G4399" t="s">
        <v>5120</v>
      </c>
      <c r="H4399" t="s">
        <v>5121</v>
      </c>
      <c r="I4399">
        <v>47443</v>
      </c>
      <c r="J4399" t="s">
        <v>5122</v>
      </c>
      <c r="K4399" t="s">
        <v>5123</v>
      </c>
    </row>
    <row r="4400" spans="1:11" x14ac:dyDescent="0.35">
      <c r="A4400" t="s">
        <v>3653</v>
      </c>
      <c r="F4400" t="s">
        <v>5119</v>
      </c>
      <c r="G4400" t="s">
        <v>5120</v>
      </c>
      <c r="H4400" t="s">
        <v>5121</v>
      </c>
      <c r="I4400">
        <v>47365</v>
      </c>
      <c r="J4400" t="s">
        <v>5122</v>
      </c>
      <c r="K4400" t="s">
        <v>5123</v>
      </c>
    </row>
    <row r="4401" spans="1:11" x14ac:dyDescent="0.35">
      <c r="A4401" t="s">
        <v>3654</v>
      </c>
      <c r="F4401" t="s">
        <v>5119</v>
      </c>
      <c r="G4401" t="s">
        <v>5120</v>
      </c>
      <c r="H4401" t="s">
        <v>5121</v>
      </c>
      <c r="I4401">
        <v>47382</v>
      </c>
      <c r="J4401" t="s">
        <v>5122</v>
      </c>
      <c r="K4401" t="s">
        <v>5123</v>
      </c>
    </row>
    <row r="4402" spans="1:11" x14ac:dyDescent="0.35">
      <c r="A4402" t="s">
        <v>3655</v>
      </c>
      <c r="F4402" t="s">
        <v>5119</v>
      </c>
      <c r="G4402" t="s">
        <v>5120</v>
      </c>
      <c r="H4402" t="s">
        <v>5121</v>
      </c>
      <c r="I4402">
        <v>47379</v>
      </c>
      <c r="J4402" t="s">
        <v>5122</v>
      </c>
      <c r="K4402" t="s">
        <v>5123</v>
      </c>
    </row>
    <row r="4403" spans="1:11" x14ac:dyDescent="0.35">
      <c r="A4403" t="s">
        <v>3656</v>
      </c>
      <c r="F4403" t="s">
        <v>5119</v>
      </c>
      <c r="G4403" t="s">
        <v>5120</v>
      </c>
      <c r="H4403" t="s">
        <v>5121</v>
      </c>
      <c r="I4403">
        <v>47404</v>
      </c>
      <c r="J4403" t="s">
        <v>5122</v>
      </c>
      <c r="K4403" t="s">
        <v>5123</v>
      </c>
    </row>
    <row r="4404" spans="1:11" x14ac:dyDescent="0.35">
      <c r="A4404" t="s">
        <v>3657</v>
      </c>
      <c r="F4404" t="s">
        <v>5119</v>
      </c>
      <c r="G4404" t="s">
        <v>5120</v>
      </c>
      <c r="H4404" t="s">
        <v>5121</v>
      </c>
      <c r="I4404">
        <v>47494</v>
      </c>
      <c r="J4404" t="s">
        <v>5122</v>
      </c>
      <c r="K4404" t="s">
        <v>5123</v>
      </c>
    </row>
    <row r="4405" spans="1:11" x14ac:dyDescent="0.35">
      <c r="A4405" t="s">
        <v>3658</v>
      </c>
      <c r="F4405" t="s">
        <v>5119</v>
      </c>
      <c r="G4405" t="s">
        <v>5120</v>
      </c>
      <c r="H4405" t="s">
        <v>5121</v>
      </c>
      <c r="I4405">
        <v>47444</v>
      </c>
      <c r="J4405" t="s">
        <v>5122</v>
      </c>
      <c r="K4405" t="s">
        <v>5123</v>
      </c>
    </row>
    <row r="4406" spans="1:11" x14ac:dyDescent="0.35">
      <c r="A4406" t="s">
        <v>3659</v>
      </c>
      <c r="F4406" t="s">
        <v>5119</v>
      </c>
      <c r="G4406" t="s">
        <v>5120</v>
      </c>
      <c r="H4406" t="s">
        <v>5121</v>
      </c>
      <c r="I4406">
        <v>47433</v>
      </c>
      <c r="J4406" t="s">
        <v>5122</v>
      </c>
      <c r="K4406" t="s">
        <v>5123</v>
      </c>
    </row>
    <row r="4407" spans="1:11" x14ac:dyDescent="0.35">
      <c r="A4407" t="s">
        <v>3660</v>
      </c>
      <c r="F4407" t="s">
        <v>5119</v>
      </c>
      <c r="G4407" t="s">
        <v>5120</v>
      </c>
      <c r="H4407" t="s">
        <v>5121</v>
      </c>
      <c r="I4407">
        <v>47409</v>
      </c>
      <c r="J4407" t="s">
        <v>5122</v>
      </c>
      <c r="K4407" t="s">
        <v>5123</v>
      </c>
    </row>
    <row r="4408" spans="1:11" x14ac:dyDescent="0.35">
      <c r="A4408" t="s">
        <v>3661</v>
      </c>
      <c r="F4408" t="s">
        <v>5119</v>
      </c>
      <c r="G4408" t="s">
        <v>5120</v>
      </c>
      <c r="H4408" t="s">
        <v>5121</v>
      </c>
      <c r="I4408">
        <v>47434</v>
      </c>
      <c r="J4408" t="s">
        <v>5122</v>
      </c>
      <c r="K4408" t="s">
        <v>5123</v>
      </c>
    </row>
    <row r="4409" spans="1:11" x14ac:dyDescent="0.35">
      <c r="A4409" t="s">
        <v>3606</v>
      </c>
      <c r="F4409" t="s">
        <v>5119</v>
      </c>
      <c r="G4409" t="s">
        <v>5120</v>
      </c>
      <c r="H4409" t="s">
        <v>5121</v>
      </c>
      <c r="I4409">
        <v>47467</v>
      </c>
      <c r="J4409" t="s">
        <v>5122</v>
      </c>
      <c r="K4409" t="s">
        <v>5123</v>
      </c>
    </row>
    <row r="4410" spans="1:11" x14ac:dyDescent="0.35">
      <c r="A4410" t="s">
        <v>3662</v>
      </c>
      <c r="F4410" t="s">
        <v>5119</v>
      </c>
      <c r="G4410" t="s">
        <v>5120</v>
      </c>
      <c r="H4410" t="s">
        <v>5121</v>
      </c>
      <c r="I4410">
        <v>47418</v>
      </c>
      <c r="J4410" t="s">
        <v>5122</v>
      </c>
      <c r="K4410" t="s">
        <v>5123</v>
      </c>
    </row>
    <row r="4411" spans="1:11" x14ac:dyDescent="0.35">
      <c r="A4411" t="s">
        <v>3663</v>
      </c>
      <c r="F4411" t="s">
        <v>5119</v>
      </c>
      <c r="G4411" t="s">
        <v>5120</v>
      </c>
      <c r="H4411" t="s">
        <v>5121</v>
      </c>
      <c r="I4411">
        <v>47495</v>
      </c>
      <c r="J4411" t="s">
        <v>5122</v>
      </c>
      <c r="K4411" t="s">
        <v>5123</v>
      </c>
    </row>
    <row r="4412" spans="1:11" x14ac:dyDescent="0.35">
      <c r="A4412" t="s">
        <v>3664</v>
      </c>
      <c r="F4412" t="s">
        <v>5119</v>
      </c>
      <c r="G4412" t="s">
        <v>5120</v>
      </c>
      <c r="H4412" t="s">
        <v>5121</v>
      </c>
      <c r="I4412">
        <v>47497</v>
      </c>
      <c r="J4412" t="s">
        <v>5122</v>
      </c>
      <c r="K4412" t="s">
        <v>5123</v>
      </c>
    </row>
    <row r="4413" spans="1:11" x14ac:dyDescent="0.35">
      <c r="A4413" t="s">
        <v>3665</v>
      </c>
      <c r="F4413" t="s">
        <v>5119</v>
      </c>
      <c r="G4413" t="s">
        <v>5120</v>
      </c>
      <c r="H4413" t="s">
        <v>5121</v>
      </c>
      <c r="I4413">
        <v>47577</v>
      </c>
      <c r="J4413" t="s">
        <v>5122</v>
      </c>
      <c r="K4413" t="s">
        <v>5123</v>
      </c>
    </row>
    <row r="4414" spans="1:11" x14ac:dyDescent="0.35">
      <c r="A4414" t="s">
        <v>3666</v>
      </c>
      <c r="F4414" t="s">
        <v>5119</v>
      </c>
      <c r="G4414" t="s">
        <v>5120</v>
      </c>
      <c r="H4414" t="s">
        <v>5121</v>
      </c>
      <c r="I4414">
        <v>47596</v>
      </c>
      <c r="J4414" t="s">
        <v>5122</v>
      </c>
      <c r="K4414" t="s">
        <v>5123</v>
      </c>
    </row>
    <row r="4415" spans="1:11" x14ac:dyDescent="0.35">
      <c r="A4415" t="s">
        <v>3667</v>
      </c>
      <c r="F4415" t="s">
        <v>5119</v>
      </c>
      <c r="G4415" t="s">
        <v>5120</v>
      </c>
      <c r="H4415" t="s">
        <v>5121</v>
      </c>
      <c r="I4415">
        <v>47565</v>
      </c>
      <c r="J4415" t="s">
        <v>5122</v>
      </c>
      <c r="K4415" t="s">
        <v>5123</v>
      </c>
    </row>
    <row r="4416" spans="1:11" x14ac:dyDescent="0.35">
      <c r="A4416" t="s">
        <v>3668</v>
      </c>
      <c r="F4416" t="s">
        <v>5119</v>
      </c>
      <c r="G4416" t="s">
        <v>5120</v>
      </c>
      <c r="H4416" t="s">
        <v>5121</v>
      </c>
      <c r="I4416">
        <v>47568</v>
      </c>
      <c r="J4416" t="s">
        <v>5122</v>
      </c>
      <c r="K4416" t="s">
        <v>5123</v>
      </c>
    </row>
    <row r="4417" spans="1:11" x14ac:dyDescent="0.35">
      <c r="A4417" t="s">
        <v>3669</v>
      </c>
      <c r="F4417" t="s">
        <v>5119</v>
      </c>
      <c r="G4417" t="s">
        <v>5120</v>
      </c>
      <c r="H4417" t="s">
        <v>5121</v>
      </c>
      <c r="I4417">
        <v>47458</v>
      </c>
      <c r="J4417" t="s">
        <v>5122</v>
      </c>
      <c r="K4417" t="s">
        <v>5123</v>
      </c>
    </row>
    <row r="4418" spans="1:11" x14ac:dyDescent="0.35">
      <c r="A4418" t="s">
        <v>3670</v>
      </c>
      <c r="F4418" t="s">
        <v>5119</v>
      </c>
      <c r="G4418" t="s">
        <v>5120</v>
      </c>
      <c r="H4418" t="s">
        <v>5121</v>
      </c>
      <c r="I4418">
        <v>47550</v>
      </c>
      <c r="J4418" t="s">
        <v>5122</v>
      </c>
      <c r="K4418" t="s">
        <v>5123</v>
      </c>
    </row>
    <row r="4419" spans="1:11" x14ac:dyDescent="0.35">
      <c r="A4419" t="s">
        <v>3671</v>
      </c>
      <c r="F4419" t="s">
        <v>5119</v>
      </c>
      <c r="G4419" t="s">
        <v>5120</v>
      </c>
      <c r="H4419" t="s">
        <v>5121</v>
      </c>
      <c r="I4419">
        <v>47541</v>
      </c>
      <c r="J4419" t="s">
        <v>5122</v>
      </c>
      <c r="K4419" t="s">
        <v>5123</v>
      </c>
    </row>
    <row r="4420" spans="1:11" x14ac:dyDescent="0.35">
      <c r="A4420" t="s">
        <v>3672</v>
      </c>
      <c r="F4420" t="s">
        <v>5119</v>
      </c>
      <c r="G4420" t="s">
        <v>5120</v>
      </c>
      <c r="H4420" t="s">
        <v>5121</v>
      </c>
      <c r="I4420">
        <v>47579</v>
      </c>
      <c r="J4420" t="s">
        <v>5122</v>
      </c>
      <c r="K4420" t="s">
        <v>5123</v>
      </c>
    </row>
    <row r="4421" spans="1:11" x14ac:dyDescent="0.35">
      <c r="A4421" t="s">
        <v>3673</v>
      </c>
      <c r="F4421" t="s">
        <v>5119</v>
      </c>
      <c r="G4421" t="s">
        <v>5120</v>
      </c>
      <c r="H4421" t="s">
        <v>5121</v>
      </c>
      <c r="I4421">
        <v>47718</v>
      </c>
      <c r="J4421" t="s">
        <v>5122</v>
      </c>
      <c r="K4421" t="s">
        <v>5123</v>
      </c>
    </row>
    <row r="4422" spans="1:11" x14ac:dyDescent="0.35">
      <c r="A4422" t="s">
        <v>3674</v>
      </c>
      <c r="F4422" t="s">
        <v>5119</v>
      </c>
      <c r="G4422" t="s">
        <v>5120</v>
      </c>
      <c r="H4422" t="s">
        <v>5121</v>
      </c>
      <c r="I4422">
        <v>47625</v>
      </c>
      <c r="J4422" t="s">
        <v>5122</v>
      </c>
      <c r="K4422" t="s">
        <v>5123</v>
      </c>
    </row>
    <row r="4423" spans="1:11" x14ac:dyDescent="0.35">
      <c r="A4423" t="s">
        <v>3675</v>
      </c>
      <c r="F4423" t="s">
        <v>5119</v>
      </c>
      <c r="G4423" t="s">
        <v>5120</v>
      </c>
      <c r="H4423" t="s">
        <v>5121</v>
      </c>
      <c r="I4423">
        <v>47596</v>
      </c>
      <c r="J4423" t="s">
        <v>5122</v>
      </c>
      <c r="K4423" t="s">
        <v>5123</v>
      </c>
    </row>
    <row r="4424" spans="1:11" x14ac:dyDescent="0.35">
      <c r="A4424" t="s">
        <v>3676</v>
      </c>
      <c r="F4424" t="s">
        <v>5119</v>
      </c>
      <c r="G4424" t="s">
        <v>5120</v>
      </c>
      <c r="H4424" t="s">
        <v>5121</v>
      </c>
      <c r="I4424">
        <v>47623</v>
      </c>
      <c r="J4424" t="s">
        <v>5122</v>
      </c>
      <c r="K4424" t="s">
        <v>5123</v>
      </c>
    </row>
    <row r="4425" spans="1:11" x14ac:dyDescent="0.35">
      <c r="A4425" t="s">
        <v>3677</v>
      </c>
      <c r="F4425" t="s">
        <v>5119</v>
      </c>
      <c r="G4425" t="s">
        <v>5120</v>
      </c>
      <c r="H4425" t="s">
        <v>5121</v>
      </c>
      <c r="I4425">
        <v>47573</v>
      </c>
      <c r="J4425" t="s">
        <v>5122</v>
      </c>
      <c r="K4425" t="s">
        <v>5123</v>
      </c>
    </row>
    <row r="4426" spans="1:11" x14ac:dyDescent="0.35">
      <c r="A4426" t="s">
        <v>3678</v>
      </c>
      <c r="F4426" t="s">
        <v>5119</v>
      </c>
      <c r="G4426" t="s">
        <v>5120</v>
      </c>
      <c r="H4426" t="s">
        <v>5121</v>
      </c>
      <c r="I4426">
        <v>47598</v>
      </c>
      <c r="J4426" t="s">
        <v>5122</v>
      </c>
      <c r="K4426" t="s">
        <v>5123</v>
      </c>
    </row>
    <row r="4427" spans="1:11" x14ac:dyDescent="0.35">
      <c r="A4427" t="s">
        <v>3679</v>
      </c>
      <c r="F4427" t="s">
        <v>5119</v>
      </c>
      <c r="G4427" t="s">
        <v>5120</v>
      </c>
      <c r="H4427" t="s">
        <v>5121</v>
      </c>
      <c r="I4427">
        <v>47645</v>
      </c>
      <c r="J4427" t="s">
        <v>5122</v>
      </c>
      <c r="K4427" t="s">
        <v>5123</v>
      </c>
    </row>
    <row r="4428" spans="1:11" x14ac:dyDescent="0.35">
      <c r="A4428" t="s">
        <v>3680</v>
      </c>
      <c r="F4428" t="s">
        <v>5119</v>
      </c>
      <c r="G4428" t="s">
        <v>5120</v>
      </c>
      <c r="H4428" t="s">
        <v>5121</v>
      </c>
      <c r="I4428">
        <v>47634</v>
      </c>
      <c r="J4428" t="s">
        <v>5122</v>
      </c>
      <c r="K4428" t="s">
        <v>5123</v>
      </c>
    </row>
    <row r="4429" spans="1:11" x14ac:dyDescent="0.35">
      <c r="A4429" t="s">
        <v>3681</v>
      </c>
      <c r="F4429" t="s">
        <v>5119</v>
      </c>
      <c r="G4429" t="s">
        <v>5120</v>
      </c>
      <c r="H4429" t="s">
        <v>5121</v>
      </c>
      <c r="I4429">
        <v>47588</v>
      </c>
      <c r="J4429" t="s">
        <v>5122</v>
      </c>
      <c r="K4429" t="s">
        <v>5123</v>
      </c>
    </row>
    <row r="4430" spans="1:11" x14ac:dyDescent="0.35">
      <c r="A4430" t="s">
        <v>3682</v>
      </c>
      <c r="F4430" t="s">
        <v>5119</v>
      </c>
      <c r="G4430" t="s">
        <v>5120</v>
      </c>
      <c r="H4430" t="s">
        <v>5121</v>
      </c>
      <c r="I4430">
        <v>47603</v>
      </c>
      <c r="J4430" t="s">
        <v>5122</v>
      </c>
      <c r="K4430" t="s">
        <v>5123</v>
      </c>
    </row>
    <row r="4431" spans="1:11" x14ac:dyDescent="0.35">
      <c r="A4431" t="s">
        <v>3683</v>
      </c>
      <c r="F4431" t="s">
        <v>5119</v>
      </c>
      <c r="G4431" t="s">
        <v>5120</v>
      </c>
      <c r="H4431" t="s">
        <v>5121</v>
      </c>
      <c r="I4431">
        <v>47619</v>
      </c>
      <c r="J4431" t="s">
        <v>5122</v>
      </c>
      <c r="K4431" t="s">
        <v>5123</v>
      </c>
    </row>
    <row r="4432" spans="1:11" x14ac:dyDescent="0.35">
      <c r="A4432" t="s">
        <v>3684</v>
      </c>
      <c r="F4432" t="s">
        <v>5119</v>
      </c>
      <c r="G4432" t="s">
        <v>5120</v>
      </c>
      <c r="H4432" t="s">
        <v>5121</v>
      </c>
      <c r="I4432">
        <v>47628</v>
      </c>
      <c r="J4432" t="s">
        <v>5122</v>
      </c>
      <c r="K4432" t="s">
        <v>5123</v>
      </c>
    </row>
    <row r="4433" spans="1:11" x14ac:dyDescent="0.35">
      <c r="A4433" t="s">
        <v>3685</v>
      </c>
      <c r="F4433" t="s">
        <v>5119</v>
      </c>
      <c r="G4433" t="s">
        <v>5120</v>
      </c>
      <c r="H4433" t="s">
        <v>5121</v>
      </c>
      <c r="I4433">
        <v>47639</v>
      </c>
      <c r="J4433" t="s">
        <v>5122</v>
      </c>
      <c r="K4433" t="s">
        <v>5123</v>
      </c>
    </row>
    <row r="4434" spans="1:11" x14ac:dyDescent="0.35">
      <c r="A4434" t="s">
        <v>3686</v>
      </c>
      <c r="F4434" t="s">
        <v>5119</v>
      </c>
      <c r="G4434" t="s">
        <v>5120</v>
      </c>
      <c r="H4434" t="s">
        <v>5121</v>
      </c>
      <c r="I4434">
        <v>47595</v>
      </c>
      <c r="J4434" t="s">
        <v>5122</v>
      </c>
      <c r="K4434" t="s">
        <v>5123</v>
      </c>
    </row>
    <row r="4435" spans="1:11" x14ac:dyDescent="0.35">
      <c r="A4435" t="s">
        <v>3687</v>
      </c>
      <c r="F4435" t="s">
        <v>5119</v>
      </c>
      <c r="G4435" t="s">
        <v>5120</v>
      </c>
      <c r="H4435" t="s">
        <v>5121</v>
      </c>
      <c r="I4435">
        <v>47642</v>
      </c>
      <c r="J4435" t="s">
        <v>5122</v>
      </c>
      <c r="K4435" t="s">
        <v>5123</v>
      </c>
    </row>
    <row r="4436" spans="1:11" x14ac:dyDescent="0.35">
      <c r="A4436" t="s">
        <v>3688</v>
      </c>
      <c r="F4436" t="s">
        <v>5119</v>
      </c>
      <c r="G4436" t="s">
        <v>5120</v>
      </c>
      <c r="H4436" t="s">
        <v>5121</v>
      </c>
      <c r="I4436">
        <v>47610</v>
      </c>
      <c r="J4436" t="s">
        <v>5122</v>
      </c>
      <c r="K4436" t="s">
        <v>5123</v>
      </c>
    </row>
    <row r="4437" spans="1:11" x14ac:dyDescent="0.35">
      <c r="A4437" t="s">
        <v>3689</v>
      </c>
      <c r="F4437" t="s">
        <v>5119</v>
      </c>
      <c r="G4437" t="s">
        <v>5120</v>
      </c>
      <c r="H4437" t="s">
        <v>5121</v>
      </c>
      <c r="I4437">
        <v>47573</v>
      </c>
      <c r="J4437" t="s">
        <v>5122</v>
      </c>
      <c r="K4437" t="s">
        <v>5123</v>
      </c>
    </row>
    <row r="4438" spans="1:11" x14ac:dyDescent="0.35">
      <c r="A4438" t="s">
        <v>3690</v>
      </c>
      <c r="F4438" t="s">
        <v>5119</v>
      </c>
      <c r="G4438" t="s">
        <v>5120</v>
      </c>
      <c r="H4438" t="s">
        <v>5121</v>
      </c>
      <c r="I4438">
        <v>47614</v>
      </c>
      <c r="J4438" t="s">
        <v>5122</v>
      </c>
      <c r="K4438" t="s">
        <v>5123</v>
      </c>
    </row>
    <row r="4439" spans="1:11" x14ac:dyDescent="0.35">
      <c r="A4439" t="s">
        <v>3691</v>
      </c>
      <c r="F4439" t="s">
        <v>5119</v>
      </c>
      <c r="G4439" t="s">
        <v>5120</v>
      </c>
      <c r="H4439" t="s">
        <v>5121</v>
      </c>
      <c r="I4439">
        <v>47632</v>
      </c>
      <c r="J4439" t="s">
        <v>5122</v>
      </c>
      <c r="K4439" t="s">
        <v>5123</v>
      </c>
    </row>
    <row r="4440" spans="1:11" x14ac:dyDescent="0.35">
      <c r="A4440" t="s">
        <v>3692</v>
      </c>
      <c r="F4440" t="s">
        <v>5119</v>
      </c>
      <c r="G4440" t="s">
        <v>5120</v>
      </c>
      <c r="H4440" t="s">
        <v>5121</v>
      </c>
      <c r="I4440">
        <v>47618</v>
      </c>
      <c r="J4440" t="s">
        <v>5122</v>
      </c>
      <c r="K4440" t="s">
        <v>5123</v>
      </c>
    </row>
    <row r="4441" spans="1:11" x14ac:dyDescent="0.35">
      <c r="A4441" t="s">
        <v>3693</v>
      </c>
      <c r="F4441" t="s">
        <v>5119</v>
      </c>
      <c r="G4441" t="s">
        <v>5120</v>
      </c>
      <c r="H4441" t="s">
        <v>5121</v>
      </c>
      <c r="I4441">
        <v>47572</v>
      </c>
      <c r="J4441" t="s">
        <v>5122</v>
      </c>
      <c r="K4441" t="s">
        <v>5123</v>
      </c>
    </row>
    <row r="4442" spans="1:11" x14ac:dyDescent="0.35">
      <c r="A4442" t="s">
        <v>3694</v>
      </c>
      <c r="F4442" t="s">
        <v>5119</v>
      </c>
      <c r="G4442" t="s">
        <v>5120</v>
      </c>
      <c r="H4442" t="s">
        <v>5121</v>
      </c>
      <c r="I4442">
        <v>47609</v>
      </c>
      <c r="J4442" t="s">
        <v>5122</v>
      </c>
      <c r="K4442" t="s">
        <v>5123</v>
      </c>
    </row>
    <row r="4443" spans="1:11" x14ac:dyDescent="0.35">
      <c r="A4443" t="s">
        <v>3695</v>
      </c>
      <c r="F4443" t="s">
        <v>5119</v>
      </c>
      <c r="G4443" t="s">
        <v>5120</v>
      </c>
      <c r="H4443" t="s">
        <v>5121</v>
      </c>
      <c r="I4443">
        <v>47621</v>
      </c>
      <c r="J4443" t="s">
        <v>5122</v>
      </c>
      <c r="K4443" t="s">
        <v>5123</v>
      </c>
    </row>
    <row r="4444" spans="1:11" x14ac:dyDescent="0.35">
      <c r="A4444" t="s">
        <v>3696</v>
      </c>
      <c r="F4444" t="s">
        <v>5119</v>
      </c>
      <c r="G4444" t="s">
        <v>5120</v>
      </c>
      <c r="H4444" t="s">
        <v>5121</v>
      </c>
      <c r="I4444">
        <v>47591</v>
      </c>
      <c r="J4444" t="s">
        <v>5122</v>
      </c>
      <c r="K4444" t="s">
        <v>5123</v>
      </c>
    </row>
    <row r="4445" spans="1:11" x14ac:dyDescent="0.35">
      <c r="A4445" t="s">
        <v>3697</v>
      </c>
      <c r="F4445" t="s">
        <v>5119</v>
      </c>
      <c r="G4445" t="s">
        <v>5120</v>
      </c>
      <c r="H4445" t="s">
        <v>5121</v>
      </c>
      <c r="I4445">
        <v>47654</v>
      </c>
      <c r="J4445" t="s">
        <v>5122</v>
      </c>
      <c r="K4445" t="s">
        <v>5123</v>
      </c>
    </row>
    <row r="4446" spans="1:11" x14ac:dyDescent="0.35">
      <c r="A4446" t="s">
        <v>3698</v>
      </c>
      <c r="F4446" t="s">
        <v>5119</v>
      </c>
      <c r="G4446" t="s">
        <v>5120</v>
      </c>
      <c r="H4446" t="s">
        <v>5121</v>
      </c>
      <c r="I4446">
        <v>47608</v>
      </c>
      <c r="J4446" t="s">
        <v>5122</v>
      </c>
      <c r="K4446" t="s">
        <v>5123</v>
      </c>
    </row>
    <row r="4447" spans="1:11" x14ac:dyDescent="0.35">
      <c r="A4447" t="s">
        <v>3699</v>
      </c>
      <c r="F4447" t="s">
        <v>5119</v>
      </c>
      <c r="G4447" t="s">
        <v>5120</v>
      </c>
      <c r="H4447" t="s">
        <v>5121</v>
      </c>
      <c r="I4447">
        <v>47703</v>
      </c>
      <c r="J4447" t="s">
        <v>5122</v>
      </c>
      <c r="K4447" t="s">
        <v>5123</v>
      </c>
    </row>
    <row r="4448" spans="1:11" x14ac:dyDescent="0.35">
      <c r="A4448" t="s">
        <v>3700</v>
      </c>
      <c r="F4448" t="s">
        <v>5119</v>
      </c>
      <c r="G4448" t="s">
        <v>5120</v>
      </c>
      <c r="H4448" t="s">
        <v>5121</v>
      </c>
      <c r="I4448">
        <v>47682</v>
      </c>
      <c r="J4448" t="s">
        <v>5122</v>
      </c>
      <c r="K4448" t="s">
        <v>5123</v>
      </c>
    </row>
    <row r="4449" spans="1:11" x14ac:dyDescent="0.35">
      <c r="A4449" t="s">
        <v>3701</v>
      </c>
      <c r="F4449" t="s">
        <v>5119</v>
      </c>
      <c r="G4449" t="s">
        <v>5120</v>
      </c>
      <c r="H4449" t="s">
        <v>5121</v>
      </c>
      <c r="I4449">
        <v>47743</v>
      </c>
      <c r="J4449" t="s">
        <v>5122</v>
      </c>
      <c r="K4449" t="s">
        <v>5123</v>
      </c>
    </row>
    <row r="4450" spans="1:11" x14ac:dyDescent="0.35">
      <c r="A4450" t="s">
        <v>3702</v>
      </c>
      <c r="F4450" t="s">
        <v>5119</v>
      </c>
      <c r="G4450" t="s">
        <v>5120</v>
      </c>
      <c r="H4450" t="s">
        <v>5121</v>
      </c>
      <c r="I4450">
        <v>47559</v>
      </c>
      <c r="J4450" t="s">
        <v>5122</v>
      </c>
      <c r="K4450" t="s">
        <v>5123</v>
      </c>
    </row>
    <row r="4451" spans="1:11" x14ac:dyDescent="0.35">
      <c r="A4451" t="s">
        <v>3703</v>
      </c>
      <c r="F4451" t="s">
        <v>5119</v>
      </c>
      <c r="G4451" t="s">
        <v>5120</v>
      </c>
      <c r="H4451" t="s">
        <v>5121</v>
      </c>
      <c r="I4451">
        <v>47500</v>
      </c>
      <c r="J4451" t="s">
        <v>5122</v>
      </c>
      <c r="K4451" t="s">
        <v>5123</v>
      </c>
    </row>
    <row r="4452" spans="1:11" x14ac:dyDescent="0.35">
      <c r="A4452" t="s">
        <v>3704</v>
      </c>
      <c r="F4452" t="s">
        <v>5119</v>
      </c>
      <c r="G4452" t="s">
        <v>5120</v>
      </c>
      <c r="H4452" t="s">
        <v>5121</v>
      </c>
      <c r="I4452">
        <v>47500</v>
      </c>
      <c r="J4452" t="s">
        <v>5122</v>
      </c>
      <c r="K4452" t="s">
        <v>5123</v>
      </c>
    </row>
    <row r="4453" spans="1:11" x14ac:dyDescent="0.35">
      <c r="A4453" t="s">
        <v>3705</v>
      </c>
      <c r="F4453" t="s">
        <v>5119</v>
      </c>
      <c r="G4453" t="s">
        <v>5120</v>
      </c>
      <c r="H4453" t="s">
        <v>5121</v>
      </c>
      <c r="I4453">
        <v>47287</v>
      </c>
      <c r="J4453" t="s">
        <v>5122</v>
      </c>
      <c r="K4453" t="s">
        <v>5123</v>
      </c>
    </row>
    <row r="4454" spans="1:11" x14ac:dyDescent="0.35">
      <c r="A4454" t="s">
        <v>3706</v>
      </c>
      <c r="F4454" t="s">
        <v>5119</v>
      </c>
      <c r="G4454" t="s">
        <v>5120</v>
      </c>
      <c r="H4454" t="s">
        <v>5121</v>
      </c>
      <c r="I4454">
        <v>46904</v>
      </c>
      <c r="J4454" t="s">
        <v>5122</v>
      </c>
      <c r="K4454" t="s">
        <v>5123</v>
      </c>
    </row>
    <row r="4455" spans="1:11" x14ac:dyDescent="0.35">
      <c r="A4455" t="s">
        <v>3707</v>
      </c>
      <c r="F4455" t="s">
        <v>5119</v>
      </c>
      <c r="G4455" t="s">
        <v>5120</v>
      </c>
      <c r="H4455" t="s">
        <v>5121</v>
      </c>
      <c r="I4455">
        <v>48870</v>
      </c>
      <c r="J4455" t="s">
        <v>5122</v>
      </c>
      <c r="K4455" t="s">
        <v>5123</v>
      </c>
    </row>
    <row r="4456" spans="1:11" x14ac:dyDescent="0.35">
      <c r="A4456" t="s">
        <v>3708</v>
      </c>
      <c r="F4456" t="s">
        <v>5119</v>
      </c>
      <c r="G4456" t="s">
        <v>5120</v>
      </c>
      <c r="H4456" t="s">
        <v>5121</v>
      </c>
      <c r="I4456">
        <v>51640</v>
      </c>
      <c r="J4456" t="s">
        <v>5122</v>
      </c>
      <c r="K4456" t="s">
        <v>5123</v>
      </c>
    </row>
    <row r="4457" spans="1:11" x14ac:dyDescent="0.35">
      <c r="A4457" t="s">
        <v>3709</v>
      </c>
      <c r="F4457" t="s">
        <v>5119</v>
      </c>
      <c r="G4457" t="s">
        <v>5120</v>
      </c>
      <c r="H4457" t="s">
        <v>5121</v>
      </c>
      <c r="I4457">
        <v>51034</v>
      </c>
      <c r="J4457" t="s">
        <v>5122</v>
      </c>
      <c r="K4457" t="s">
        <v>5123</v>
      </c>
    </row>
    <row r="4458" spans="1:11" x14ac:dyDescent="0.35">
      <c r="A4458" t="s">
        <v>3710</v>
      </c>
      <c r="F4458" t="s">
        <v>5119</v>
      </c>
      <c r="G4458" t="s">
        <v>5120</v>
      </c>
      <c r="H4458" t="s">
        <v>5121</v>
      </c>
      <c r="I4458">
        <v>51383</v>
      </c>
      <c r="J4458" t="s">
        <v>5122</v>
      </c>
      <c r="K4458" t="s">
        <v>5123</v>
      </c>
    </row>
    <row r="4459" spans="1:11" x14ac:dyDescent="0.35">
      <c r="A4459" t="s">
        <v>3711</v>
      </c>
      <c r="F4459" t="s">
        <v>5119</v>
      </c>
      <c r="G4459" t="s">
        <v>5120</v>
      </c>
      <c r="H4459" t="s">
        <v>5121</v>
      </c>
      <c r="I4459">
        <v>50322</v>
      </c>
      <c r="J4459" t="s">
        <v>5122</v>
      </c>
      <c r="K4459" t="s">
        <v>5123</v>
      </c>
    </row>
    <row r="4460" spans="1:11" x14ac:dyDescent="0.35">
      <c r="A4460" t="s">
        <v>2329</v>
      </c>
      <c r="F4460" t="s">
        <v>5119</v>
      </c>
      <c r="G4460" t="s">
        <v>5120</v>
      </c>
      <c r="H4460" t="s">
        <v>5121</v>
      </c>
      <c r="I4460">
        <v>42782</v>
      </c>
      <c r="J4460" t="s">
        <v>5122</v>
      </c>
      <c r="K4460" t="s">
        <v>5123</v>
      </c>
    </row>
    <row r="4461" spans="1:11" x14ac:dyDescent="0.35">
      <c r="A4461" t="s">
        <v>3712</v>
      </c>
      <c r="F4461" t="s">
        <v>5119</v>
      </c>
      <c r="G4461" t="s">
        <v>5120</v>
      </c>
      <c r="H4461" t="s">
        <v>5121</v>
      </c>
      <c r="I4461">
        <v>41415</v>
      </c>
      <c r="J4461" t="s">
        <v>5122</v>
      </c>
      <c r="K4461" t="s">
        <v>5123</v>
      </c>
    </row>
    <row r="4462" spans="1:11" x14ac:dyDescent="0.35">
      <c r="A4462" t="s">
        <v>3713</v>
      </c>
      <c r="F4462" t="s">
        <v>5119</v>
      </c>
      <c r="G4462" t="s">
        <v>5120</v>
      </c>
      <c r="H4462" t="s">
        <v>5121</v>
      </c>
      <c r="I4462">
        <v>37347</v>
      </c>
      <c r="J4462" t="s">
        <v>5122</v>
      </c>
      <c r="K4462" t="s">
        <v>5123</v>
      </c>
    </row>
    <row r="4463" spans="1:11" x14ac:dyDescent="0.35">
      <c r="A4463" t="s">
        <v>3714</v>
      </c>
      <c r="F4463" t="s">
        <v>5119</v>
      </c>
      <c r="G4463" t="s">
        <v>5120</v>
      </c>
      <c r="H4463" t="s">
        <v>5121</v>
      </c>
      <c r="I4463">
        <v>36007</v>
      </c>
      <c r="J4463" t="s">
        <v>5122</v>
      </c>
      <c r="K4463" t="s">
        <v>5123</v>
      </c>
    </row>
    <row r="4464" spans="1:11" x14ac:dyDescent="0.35">
      <c r="A4464" t="s">
        <v>3715</v>
      </c>
      <c r="F4464" t="s">
        <v>5119</v>
      </c>
      <c r="G4464" t="s">
        <v>5120</v>
      </c>
      <c r="H4464" t="s">
        <v>5121</v>
      </c>
      <c r="I4464">
        <v>36133</v>
      </c>
      <c r="J4464" t="s">
        <v>5122</v>
      </c>
      <c r="K4464" t="s">
        <v>5123</v>
      </c>
    </row>
    <row r="4465" spans="1:11" x14ac:dyDescent="0.35">
      <c r="A4465" t="s">
        <v>3716</v>
      </c>
      <c r="F4465" t="s">
        <v>5119</v>
      </c>
      <c r="G4465" t="s">
        <v>5120</v>
      </c>
      <c r="H4465" t="s">
        <v>5121</v>
      </c>
      <c r="I4465">
        <v>37340</v>
      </c>
      <c r="J4465" t="s">
        <v>5122</v>
      </c>
      <c r="K4465" t="s">
        <v>5123</v>
      </c>
    </row>
    <row r="4466" spans="1:11" x14ac:dyDescent="0.35">
      <c r="A4466" t="s">
        <v>3717</v>
      </c>
      <c r="F4466" t="s">
        <v>5119</v>
      </c>
      <c r="G4466" t="s">
        <v>5120</v>
      </c>
      <c r="H4466" t="s">
        <v>5121</v>
      </c>
      <c r="I4466">
        <v>41130</v>
      </c>
      <c r="J4466" t="s">
        <v>5122</v>
      </c>
      <c r="K4466" t="s">
        <v>5123</v>
      </c>
    </row>
    <row r="4467" spans="1:11" x14ac:dyDescent="0.35">
      <c r="A4467" t="s">
        <v>3718</v>
      </c>
      <c r="F4467" t="s">
        <v>5119</v>
      </c>
      <c r="G4467" t="s">
        <v>5120</v>
      </c>
      <c r="H4467" t="s">
        <v>5121</v>
      </c>
      <c r="I4467">
        <v>43481</v>
      </c>
      <c r="J4467" t="s">
        <v>5122</v>
      </c>
      <c r="K4467" t="s">
        <v>5123</v>
      </c>
    </row>
    <row r="4468" spans="1:11" x14ac:dyDescent="0.35">
      <c r="A4468" t="s">
        <v>3719</v>
      </c>
      <c r="F4468" t="s">
        <v>5119</v>
      </c>
      <c r="G4468" t="s">
        <v>5120</v>
      </c>
      <c r="H4468" t="s">
        <v>5121</v>
      </c>
      <c r="I4468">
        <v>44745</v>
      </c>
      <c r="J4468" t="s">
        <v>5122</v>
      </c>
      <c r="K4468" t="s">
        <v>5123</v>
      </c>
    </row>
    <row r="4469" spans="1:11" x14ac:dyDescent="0.35">
      <c r="A4469" t="s">
        <v>3720</v>
      </c>
      <c r="F4469" t="s">
        <v>5119</v>
      </c>
      <c r="G4469" t="s">
        <v>5120</v>
      </c>
      <c r="H4469" t="s">
        <v>5121</v>
      </c>
      <c r="I4469">
        <v>49011</v>
      </c>
      <c r="J4469" t="s">
        <v>5122</v>
      </c>
      <c r="K4469" t="s">
        <v>5123</v>
      </c>
    </row>
    <row r="4470" spans="1:11" x14ac:dyDescent="0.35">
      <c r="A4470" t="s">
        <v>3721</v>
      </c>
      <c r="F4470" t="s">
        <v>5119</v>
      </c>
      <c r="G4470" t="s">
        <v>5120</v>
      </c>
      <c r="H4470" t="s">
        <v>5121</v>
      </c>
      <c r="I4470">
        <v>50639</v>
      </c>
      <c r="J4470" t="s">
        <v>5122</v>
      </c>
      <c r="K4470" t="s">
        <v>5123</v>
      </c>
    </row>
    <row r="4471" spans="1:11" x14ac:dyDescent="0.35">
      <c r="A4471" t="s">
        <v>3722</v>
      </c>
      <c r="F4471" t="s">
        <v>5119</v>
      </c>
      <c r="G4471" t="s">
        <v>5120</v>
      </c>
      <c r="H4471" t="s">
        <v>5121</v>
      </c>
      <c r="I4471">
        <v>50757</v>
      </c>
      <c r="J4471" t="s">
        <v>5122</v>
      </c>
      <c r="K4471" t="s">
        <v>5123</v>
      </c>
    </row>
    <row r="4472" spans="1:11" x14ac:dyDescent="0.35">
      <c r="A4472" t="s">
        <v>3723</v>
      </c>
      <c r="F4472" t="s">
        <v>5119</v>
      </c>
      <c r="G4472" t="s">
        <v>5120</v>
      </c>
      <c r="H4472" t="s">
        <v>5121</v>
      </c>
      <c r="I4472">
        <v>53493</v>
      </c>
      <c r="J4472" t="s">
        <v>5122</v>
      </c>
      <c r="K4472" t="s">
        <v>5123</v>
      </c>
    </row>
    <row r="4473" spans="1:11" x14ac:dyDescent="0.35">
      <c r="A4473" t="s">
        <v>3724</v>
      </c>
      <c r="F4473" t="s">
        <v>5119</v>
      </c>
      <c r="G4473" t="s">
        <v>5120</v>
      </c>
      <c r="H4473" t="s">
        <v>5121</v>
      </c>
      <c r="I4473">
        <v>52999</v>
      </c>
      <c r="J4473" t="s">
        <v>5122</v>
      </c>
      <c r="K4473" t="s">
        <v>5123</v>
      </c>
    </row>
    <row r="4474" spans="1:11" x14ac:dyDescent="0.35">
      <c r="A4474" t="s">
        <v>3725</v>
      </c>
      <c r="F4474" t="s">
        <v>5119</v>
      </c>
      <c r="G4474" t="s">
        <v>5120</v>
      </c>
      <c r="H4474" t="s">
        <v>5121</v>
      </c>
      <c r="I4474">
        <v>51015</v>
      </c>
      <c r="J4474" t="s">
        <v>5122</v>
      </c>
      <c r="K4474" t="s">
        <v>5123</v>
      </c>
    </row>
    <row r="4475" spans="1:11" x14ac:dyDescent="0.35">
      <c r="A4475" t="s">
        <v>3726</v>
      </c>
      <c r="F4475" t="s">
        <v>5119</v>
      </c>
      <c r="G4475" t="s">
        <v>5120</v>
      </c>
      <c r="H4475" t="s">
        <v>5121</v>
      </c>
      <c r="I4475">
        <v>48914</v>
      </c>
      <c r="J4475" t="s">
        <v>5122</v>
      </c>
      <c r="K4475" t="s">
        <v>5123</v>
      </c>
    </row>
    <row r="4476" spans="1:11" x14ac:dyDescent="0.35">
      <c r="A4476" t="s">
        <v>3727</v>
      </c>
      <c r="F4476" t="s">
        <v>5119</v>
      </c>
      <c r="G4476" t="s">
        <v>5120</v>
      </c>
      <c r="H4476" t="s">
        <v>5121</v>
      </c>
      <c r="I4476">
        <v>46404</v>
      </c>
      <c r="J4476" t="s">
        <v>5122</v>
      </c>
      <c r="K4476" t="s">
        <v>5123</v>
      </c>
    </row>
    <row r="4477" spans="1:11" x14ac:dyDescent="0.35">
      <c r="A4477" t="s">
        <v>3728</v>
      </c>
      <c r="F4477" t="s">
        <v>5119</v>
      </c>
      <c r="G4477" t="s">
        <v>5120</v>
      </c>
      <c r="H4477" t="s">
        <v>5121</v>
      </c>
      <c r="I4477">
        <v>48140</v>
      </c>
      <c r="J4477" t="s">
        <v>5122</v>
      </c>
      <c r="K4477" t="s">
        <v>5123</v>
      </c>
    </row>
    <row r="4478" spans="1:11" x14ac:dyDescent="0.35">
      <c r="A4478" t="s">
        <v>3729</v>
      </c>
      <c r="F4478" t="s">
        <v>5119</v>
      </c>
      <c r="G4478" t="s">
        <v>5120</v>
      </c>
      <c r="H4478" t="s">
        <v>5121</v>
      </c>
      <c r="I4478">
        <v>48727</v>
      </c>
      <c r="J4478" t="s">
        <v>5122</v>
      </c>
      <c r="K4478" t="s">
        <v>5123</v>
      </c>
    </row>
    <row r="4479" spans="1:11" x14ac:dyDescent="0.35">
      <c r="A4479" t="s">
        <v>3730</v>
      </c>
      <c r="F4479" t="s">
        <v>5119</v>
      </c>
      <c r="G4479" t="s">
        <v>5120</v>
      </c>
      <c r="H4479" t="s">
        <v>5121</v>
      </c>
      <c r="I4479">
        <v>53947</v>
      </c>
      <c r="J4479" t="s">
        <v>5122</v>
      </c>
      <c r="K4479" t="s">
        <v>5123</v>
      </c>
    </row>
    <row r="4480" spans="1:11" x14ac:dyDescent="0.35">
      <c r="A4480" t="s">
        <v>3731</v>
      </c>
      <c r="F4480" t="s">
        <v>5119</v>
      </c>
      <c r="G4480" t="s">
        <v>5120</v>
      </c>
      <c r="H4480" t="s">
        <v>5121</v>
      </c>
      <c r="I4480">
        <v>53366</v>
      </c>
      <c r="J4480" t="s">
        <v>5122</v>
      </c>
      <c r="K4480" t="s">
        <v>5123</v>
      </c>
    </row>
    <row r="4481" spans="1:11" x14ac:dyDescent="0.35">
      <c r="A4481" t="s">
        <v>2</v>
      </c>
      <c r="F4481" t="s">
        <v>5119</v>
      </c>
      <c r="G4481" t="s">
        <v>5120</v>
      </c>
      <c r="H4481" t="s">
        <v>5121</v>
      </c>
      <c r="I4481">
        <v>54683</v>
      </c>
      <c r="J4481" t="s">
        <v>5122</v>
      </c>
      <c r="K4481" t="s">
        <v>5123</v>
      </c>
    </row>
    <row r="4482" spans="1:11" x14ac:dyDescent="0.35">
      <c r="A4482" t="s">
        <v>3732</v>
      </c>
      <c r="F4482" t="s">
        <v>5119</v>
      </c>
      <c r="G4482" t="s">
        <v>5120</v>
      </c>
      <c r="H4482" t="s">
        <v>5121</v>
      </c>
      <c r="I4482">
        <v>53471</v>
      </c>
      <c r="J4482" t="s">
        <v>5122</v>
      </c>
      <c r="K4482" t="s">
        <v>5123</v>
      </c>
    </row>
    <row r="4483" spans="1:11" x14ac:dyDescent="0.35">
      <c r="A4483" t="s">
        <v>3733</v>
      </c>
      <c r="F4483" t="s">
        <v>5119</v>
      </c>
      <c r="G4483" t="s">
        <v>5120</v>
      </c>
      <c r="H4483" t="s">
        <v>5121</v>
      </c>
      <c r="I4483">
        <v>51549</v>
      </c>
      <c r="J4483" t="s">
        <v>5122</v>
      </c>
      <c r="K4483" t="s">
        <v>5123</v>
      </c>
    </row>
    <row r="4484" spans="1:11" x14ac:dyDescent="0.35">
      <c r="A4484" t="s">
        <v>3734</v>
      </c>
      <c r="F4484" t="s">
        <v>5119</v>
      </c>
      <c r="G4484" t="s">
        <v>5120</v>
      </c>
      <c r="H4484" t="s">
        <v>5121</v>
      </c>
      <c r="I4484">
        <v>54543</v>
      </c>
      <c r="J4484" t="s">
        <v>5122</v>
      </c>
      <c r="K4484" t="s">
        <v>5123</v>
      </c>
    </row>
    <row r="4485" spans="1:11" x14ac:dyDescent="0.35">
      <c r="A4485" t="s">
        <v>3735</v>
      </c>
      <c r="F4485" t="s">
        <v>5119</v>
      </c>
      <c r="G4485" t="s">
        <v>5120</v>
      </c>
      <c r="H4485" t="s">
        <v>5121</v>
      </c>
      <c r="I4485">
        <v>53327</v>
      </c>
      <c r="J4485" t="s">
        <v>5122</v>
      </c>
      <c r="K4485" t="s">
        <v>5123</v>
      </c>
    </row>
    <row r="4486" spans="1:11" x14ac:dyDescent="0.35">
      <c r="A4486" t="s">
        <v>3736</v>
      </c>
      <c r="F4486" t="s">
        <v>5119</v>
      </c>
      <c r="G4486" t="s">
        <v>5120</v>
      </c>
      <c r="H4486" t="s">
        <v>5121</v>
      </c>
      <c r="I4486">
        <v>50826</v>
      </c>
      <c r="J4486" t="s">
        <v>5122</v>
      </c>
      <c r="K4486" t="s">
        <v>5123</v>
      </c>
    </row>
    <row r="4487" spans="1:11" x14ac:dyDescent="0.35">
      <c r="A4487" t="s">
        <v>3737</v>
      </c>
      <c r="F4487" t="s">
        <v>5119</v>
      </c>
      <c r="G4487" t="s">
        <v>5120</v>
      </c>
      <c r="H4487" t="s">
        <v>5121</v>
      </c>
      <c r="I4487">
        <v>47435</v>
      </c>
      <c r="J4487" t="s">
        <v>5122</v>
      </c>
      <c r="K4487" t="s">
        <v>5123</v>
      </c>
    </row>
    <row r="4488" spans="1:11" x14ac:dyDescent="0.35">
      <c r="A4488" t="s">
        <v>3738</v>
      </c>
      <c r="F4488" t="s">
        <v>5119</v>
      </c>
      <c r="G4488" t="s">
        <v>5120</v>
      </c>
      <c r="H4488" t="s">
        <v>5121</v>
      </c>
      <c r="I4488">
        <v>45602</v>
      </c>
      <c r="J4488" t="s">
        <v>5122</v>
      </c>
      <c r="K4488" t="s">
        <v>5123</v>
      </c>
    </row>
    <row r="4489" spans="1:11" x14ac:dyDescent="0.35">
      <c r="A4489" t="s">
        <v>3739</v>
      </c>
      <c r="F4489" t="s">
        <v>5119</v>
      </c>
      <c r="G4489" t="s">
        <v>5120</v>
      </c>
      <c r="H4489" t="s">
        <v>5121</v>
      </c>
      <c r="I4489">
        <v>43160</v>
      </c>
      <c r="J4489" t="s">
        <v>5122</v>
      </c>
      <c r="K4489" t="s">
        <v>5123</v>
      </c>
    </row>
    <row r="4490" spans="1:11" x14ac:dyDescent="0.35">
      <c r="A4490" t="s">
        <v>3740</v>
      </c>
      <c r="F4490" t="s">
        <v>5119</v>
      </c>
      <c r="G4490" t="s">
        <v>5120</v>
      </c>
      <c r="H4490" t="s">
        <v>5121</v>
      </c>
      <c r="I4490">
        <v>48970</v>
      </c>
      <c r="J4490" t="s">
        <v>5122</v>
      </c>
      <c r="K4490" t="s">
        <v>5123</v>
      </c>
    </row>
    <row r="4491" spans="1:11" x14ac:dyDescent="0.35">
      <c r="A4491" t="s">
        <v>3741</v>
      </c>
      <c r="F4491" t="s">
        <v>5119</v>
      </c>
      <c r="G4491" t="s">
        <v>5120</v>
      </c>
      <c r="H4491" t="s">
        <v>5121</v>
      </c>
      <c r="I4491">
        <v>50046</v>
      </c>
      <c r="J4491" t="s">
        <v>5122</v>
      </c>
      <c r="K4491" t="s">
        <v>5123</v>
      </c>
    </row>
    <row r="4492" spans="1:11" x14ac:dyDescent="0.35">
      <c r="A4492" t="s">
        <v>3742</v>
      </c>
      <c r="F4492" t="s">
        <v>5119</v>
      </c>
      <c r="G4492" t="s">
        <v>5120</v>
      </c>
      <c r="H4492" t="s">
        <v>5121</v>
      </c>
      <c r="I4492">
        <v>46568</v>
      </c>
      <c r="J4492" t="s">
        <v>5122</v>
      </c>
      <c r="K4492" t="s">
        <v>5123</v>
      </c>
    </row>
    <row r="4493" spans="1:11" x14ac:dyDescent="0.35">
      <c r="A4493" t="s">
        <v>3743</v>
      </c>
      <c r="F4493" t="s">
        <v>5119</v>
      </c>
      <c r="G4493" t="s">
        <v>5120</v>
      </c>
      <c r="H4493" t="s">
        <v>5121</v>
      </c>
      <c r="I4493">
        <v>47360</v>
      </c>
      <c r="J4493" t="s">
        <v>5122</v>
      </c>
      <c r="K4493" t="s">
        <v>5123</v>
      </c>
    </row>
    <row r="4494" spans="1:11" x14ac:dyDescent="0.35">
      <c r="A4494" t="s">
        <v>3744</v>
      </c>
      <c r="F4494" t="s">
        <v>5119</v>
      </c>
      <c r="G4494" t="s">
        <v>5120</v>
      </c>
      <c r="H4494" t="s">
        <v>5121</v>
      </c>
      <c r="I4494">
        <v>46294</v>
      </c>
      <c r="J4494" t="s">
        <v>5122</v>
      </c>
      <c r="K4494" t="s">
        <v>5123</v>
      </c>
    </row>
    <row r="4495" spans="1:11" x14ac:dyDescent="0.35">
      <c r="A4495" t="s">
        <v>3745</v>
      </c>
      <c r="F4495" t="s">
        <v>5119</v>
      </c>
      <c r="G4495" t="s">
        <v>5120</v>
      </c>
      <c r="H4495" t="s">
        <v>5121</v>
      </c>
      <c r="I4495">
        <v>40405</v>
      </c>
      <c r="J4495" t="s">
        <v>5122</v>
      </c>
      <c r="K4495" t="s">
        <v>5123</v>
      </c>
    </row>
    <row r="4496" spans="1:11" x14ac:dyDescent="0.35">
      <c r="A4496" t="s">
        <v>3746</v>
      </c>
      <c r="F4496" t="s">
        <v>5119</v>
      </c>
      <c r="G4496" t="s">
        <v>5120</v>
      </c>
      <c r="H4496" t="s">
        <v>5121</v>
      </c>
      <c r="I4496">
        <v>37733</v>
      </c>
      <c r="J4496" t="s">
        <v>5122</v>
      </c>
      <c r="K4496" t="s">
        <v>5123</v>
      </c>
    </row>
    <row r="4497" spans="1:11" x14ac:dyDescent="0.35">
      <c r="A4497" t="s">
        <v>3747</v>
      </c>
      <c r="F4497" t="s">
        <v>5119</v>
      </c>
      <c r="G4497" t="s">
        <v>5120</v>
      </c>
      <c r="H4497" t="s">
        <v>5121</v>
      </c>
      <c r="I4497">
        <v>37026</v>
      </c>
      <c r="J4497" t="s">
        <v>5122</v>
      </c>
      <c r="K4497" t="s">
        <v>5123</v>
      </c>
    </row>
    <row r="4498" spans="1:11" x14ac:dyDescent="0.35">
      <c r="A4498" t="s">
        <v>3748</v>
      </c>
      <c r="F4498" t="s">
        <v>5119</v>
      </c>
      <c r="G4498" t="s">
        <v>5120</v>
      </c>
      <c r="H4498" t="s">
        <v>5121</v>
      </c>
      <c r="I4498">
        <v>38447</v>
      </c>
      <c r="J4498" t="s">
        <v>5122</v>
      </c>
      <c r="K4498" t="s">
        <v>5123</v>
      </c>
    </row>
    <row r="4499" spans="1:11" x14ac:dyDescent="0.35">
      <c r="A4499" t="s">
        <v>3749</v>
      </c>
      <c r="F4499" t="s">
        <v>5119</v>
      </c>
      <c r="G4499" t="s">
        <v>5120</v>
      </c>
      <c r="H4499" t="s">
        <v>5121</v>
      </c>
      <c r="I4499">
        <v>36384</v>
      </c>
      <c r="J4499" t="s">
        <v>5122</v>
      </c>
      <c r="K4499" t="s">
        <v>5123</v>
      </c>
    </row>
    <row r="4500" spans="1:11" x14ac:dyDescent="0.35">
      <c r="A4500" t="s">
        <v>3750</v>
      </c>
      <c r="F4500" t="s">
        <v>5119</v>
      </c>
      <c r="G4500" t="s">
        <v>5120</v>
      </c>
      <c r="H4500" t="s">
        <v>5121</v>
      </c>
      <c r="I4500">
        <v>45690</v>
      </c>
      <c r="J4500" t="s">
        <v>5122</v>
      </c>
      <c r="K4500" t="s">
        <v>5123</v>
      </c>
    </row>
    <row r="4501" spans="1:11" x14ac:dyDescent="0.35">
      <c r="A4501" t="s">
        <v>3751</v>
      </c>
      <c r="F4501" t="s">
        <v>5119</v>
      </c>
      <c r="G4501" t="s">
        <v>5120</v>
      </c>
      <c r="H4501" t="s">
        <v>5121</v>
      </c>
      <c r="I4501">
        <v>49162</v>
      </c>
      <c r="J4501" t="s">
        <v>5122</v>
      </c>
      <c r="K4501" t="s">
        <v>5123</v>
      </c>
    </row>
    <row r="4502" spans="1:11" x14ac:dyDescent="0.35">
      <c r="A4502" t="s">
        <v>3752</v>
      </c>
      <c r="F4502" t="s">
        <v>5119</v>
      </c>
      <c r="G4502" t="s">
        <v>5120</v>
      </c>
      <c r="H4502" t="s">
        <v>5121</v>
      </c>
      <c r="I4502">
        <v>48540</v>
      </c>
      <c r="J4502" t="s">
        <v>5122</v>
      </c>
      <c r="K4502" t="s">
        <v>5123</v>
      </c>
    </row>
    <row r="4503" spans="1:11" x14ac:dyDescent="0.35">
      <c r="A4503" t="s">
        <v>3753</v>
      </c>
      <c r="F4503" t="s">
        <v>5119</v>
      </c>
      <c r="G4503" t="s">
        <v>5120</v>
      </c>
      <c r="H4503" t="s">
        <v>5121</v>
      </c>
      <c r="I4503">
        <v>41557</v>
      </c>
      <c r="J4503" t="s">
        <v>5122</v>
      </c>
      <c r="K4503" t="s">
        <v>5123</v>
      </c>
    </row>
    <row r="4504" spans="1:11" x14ac:dyDescent="0.35">
      <c r="A4504" t="s">
        <v>3754</v>
      </c>
      <c r="F4504" t="s">
        <v>5119</v>
      </c>
      <c r="G4504" t="s">
        <v>5120</v>
      </c>
      <c r="H4504" t="s">
        <v>5121</v>
      </c>
      <c r="I4504">
        <v>40104</v>
      </c>
      <c r="J4504" t="s">
        <v>5122</v>
      </c>
      <c r="K4504" t="s">
        <v>5123</v>
      </c>
    </row>
    <row r="4505" spans="1:11" x14ac:dyDescent="0.35">
      <c r="A4505" t="s">
        <v>3755</v>
      </c>
      <c r="F4505" t="s">
        <v>5119</v>
      </c>
      <c r="G4505" t="s">
        <v>5120</v>
      </c>
      <c r="H4505" t="s">
        <v>5121</v>
      </c>
      <c r="I4505">
        <v>43128</v>
      </c>
      <c r="J4505" t="s">
        <v>5122</v>
      </c>
      <c r="K4505" t="s">
        <v>5123</v>
      </c>
    </row>
    <row r="4506" spans="1:11" x14ac:dyDescent="0.35">
      <c r="A4506" t="s">
        <v>3756</v>
      </c>
      <c r="F4506" t="s">
        <v>5119</v>
      </c>
      <c r="G4506" t="s">
        <v>5120</v>
      </c>
      <c r="H4506" t="s">
        <v>5121</v>
      </c>
      <c r="I4506">
        <v>45286</v>
      </c>
      <c r="J4506" t="s">
        <v>5122</v>
      </c>
      <c r="K4506" t="s">
        <v>5123</v>
      </c>
    </row>
    <row r="4507" spans="1:11" x14ac:dyDescent="0.35">
      <c r="A4507" t="s">
        <v>3757</v>
      </c>
      <c r="F4507" t="s">
        <v>5119</v>
      </c>
      <c r="G4507" t="s">
        <v>5120</v>
      </c>
      <c r="H4507" t="s">
        <v>5121</v>
      </c>
      <c r="I4507">
        <v>44771</v>
      </c>
      <c r="J4507" t="s">
        <v>5122</v>
      </c>
      <c r="K4507" t="s">
        <v>5123</v>
      </c>
    </row>
    <row r="4508" spans="1:11" x14ac:dyDescent="0.35">
      <c r="A4508" t="s">
        <v>3758</v>
      </c>
      <c r="F4508" t="s">
        <v>5119</v>
      </c>
      <c r="G4508" t="s">
        <v>5120</v>
      </c>
      <c r="H4508" t="s">
        <v>5121</v>
      </c>
      <c r="I4508">
        <v>37711</v>
      </c>
      <c r="J4508" t="s">
        <v>5122</v>
      </c>
      <c r="K4508" t="s">
        <v>5123</v>
      </c>
    </row>
    <row r="4509" spans="1:11" x14ac:dyDescent="0.35">
      <c r="A4509" t="s">
        <v>3759</v>
      </c>
      <c r="F4509" t="s">
        <v>5119</v>
      </c>
      <c r="G4509" t="s">
        <v>5120</v>
      </c>
      <c r="H4509" t="s">
        <v>5121</v>
      </c>
      <c r="I4509">
        <v>36597</v>
      </c>
      <c r="J4509" t="s">
        <v>5122</v>
      </c>
      <c r="K4509" t="s">
        <v>5123</v>
      </c>
    </row>
    <row r="4510" spans="1:11" x14ac:dyDescent="0.35">
      <c r="A4510" t="s">
        <v>3760</v>
      </c>
      <c r="F4510" t="s">
        <v>5119</v>
      </c>
      <c r="G4510" t="s">
        <v>5120</v>
      </c>
      <c r="H4510" t="s">
        <v>5121</v>
      </c>
      <c r="I4510">
        <v>36592</v>
      </c>
      <c r="J4510" t="s">
        <v>5122</v>
      </c>
      <c r="K4510" t="s">
        <v>5123</v>
      </c>
    </row>
    <row r="4511" spans="1:11" x14ac:dyDescent="0.35">
      <c r="A4511" t="s">
        <v>3761</v>
      </c>
      <c r="F4511" t="s">
        <v>5119</v>
      </c>
      <c r="G4511" t="s">
        <v>5120</v>
      </c>
      <c r="H4511" t="s">
        <v>5121</v>
      </c>
      <c r="I4511">
        <v>32232</v>
      </c>
      <c r="J4511" t="s">
        <v>5122</v>
      </c>
      <c r="K4511" t="s">
        <v>5123</v>
      </c>
    </row>
    <row r="4512" spans="1:11" x14ac:dyDescent="0.35">
      <c r="A4512" t="s">
        <v>3762</v>
      </c>
      <c r="F4512" t="s">
        <v>5119</v>
      </c>
      <c r="G4512" t="s">
        <v>5120</v>
      </c>
      <c r="H4512" t="s">
        <v>5121</v>
      </c>
      <c r="I4512">
        <v>46512</v>
      </c>
      <c r="J4512" t="s">
        <v>5122</v>
      </c>
      <c r="K4512" t="s">
        <v>5123</v>
      </c>
    </row>
    <row r="4513" spans="1:11" x14ac:dyDescent="0.35">
      <c r="A4513" t="s">
        <v>3763</v>
      </c>
      <c r="F4513" t="s">
        <v>5119</v>
      </c>
      <c r="G4513" t="s">
        <v>5120</v>
      </c>
      <c r="H4513" t="s">
        <v>5121</v>
      </c>
      <c r="I4513">
        <v>48484</v>
      </c>
      <c r="J4513" t="s">
        <v>5122</v>
      </c>
      <c r="K4513" t="s">
        <v>5123</v>
      </c>
    </row>
    <row r="4514" spans="1:11" x14ac:dyDescent="0.35">
      <c r="A4514" t="s">
        <v>3764</v>
      </c>
      <c r="F4514" t="s">
        <v>5119</v>
      </c>
      <c r="G4514" t="s">
        <v>5120</v>
      </c>
      <c r="H4514" t="s">
        <v>5121</v>
      </c>
      <c r="I4514">
        <v>49965</v>
      </c>
      <c r="J4514" t="s">
        <v>5122</v>
      </c>
      <c r="K4514" t="s">
        <v>5123</v>
      </c>
    </row>
    <row r="4515" spans="1:11" x14ac:dyDescent="0.35">
      <c r="A4515" t="s">
        <v>3765</v>
      </c>
      <c r="F4515" t="s">
        <v>5119</v>
      </c>
      <c r="G4515" t="s">
        <v>5120</v>
      </c>
      <c r="H4515" t="s">
        <v>5121</v>
      </c>
      <c r="I4515">
        <v>50273</v>
      </c>
      <c r="J4515" t="s">
        <v>5122</v>
      </c>
      <c r="K4515" t="s">
        <v>5123</v>
      </c>
    </row>
    <row r="4516" spans="1:11" x14ac:dyDescent="0.35">
      <c r="A4516" t="s">
        <v>3766</v>
      </c>
      <c r="F4516" t="s">
        <v>5119</v>
      </c>
      <c r="G4516" t="s">
        <v>5120</v>
      </c>
      <c r="H4516" t="s">
        <v>5121</v>
      </c>
      <c r="I4516">
        <v>47338</v>
      </c>
      <c r="J4516" t="s">
        <v>5122</v>
      </c>
      <c r="K4516" t="s">
        <v>5123</v>
      </c>
    </row>
    <row r="4517" spans="1:11" x14ac:dyDescent="0.35">
      <c r="A4517" t="s">
        <v>3767</v>
      </c>
      <c r="F4517" t="s">
        <v>5119</v>
      </c>
      <c r="G4517" t="s">
        <v>5120</v>
      </c>
      <c r="H4517" t="s">
        <v>5121</v>
      </c>
      <c r="I4517">
        <v>45492</v>
      </c>
      <c r="J4517" t="s">
        <v>5122</v>
      </c>
      <c r="K4517" t="s">
        <v>5123</v>
      </c>
    </row>
    <row r="4518" spans="1:11" x14ac:dyDescent="0.35">
      <c r="A4518" t="s">
        <v>3768</v>
      </c>
      <c r="F4518" t="s">
        <v>5119</v>
      </c>
      <c r="G4518" t="s">
        <v>5120</v>
      </c>
      <c r="H4518" t="s">
        <v>5121</v>
      </c>
      <c r="I4518">
        <v>42380</v>
      </c>
      <c r="J4518" t="s">
        <v>5122</v>
      </c>
      <c r="K4518" t="s">
        <v>5123</v>
      </c>
    </row>
    <row r="4519" spans="1:11" x14ac:dyDescent="0.35">
      <c r="A4519" t="s">
        <v>3769</v>
      </c>
      <c r="F4519" t="s">
        <v>5119</v>
      </c>
      <c r="G4519" t="s">
        <v>5120</v>
      </c>
      <c r="H4519" t="s">
        <v>5121</v>
      </c>
      <c r="I4519">
        <v>45070</v>
      </c>
      <c r="J4519" t="s">
        <v>5122</v>
      </c>
      <c r="K4519" t="s">
        <v>5123</v>
      </c>
    </row>
    <row r="4520" spans="1:11" x14ac:dyDescent="0.35">
      <c r="A4520" t="s">
        <v>3770</v>
      </c>
      <c r="F4520" t="s">
        <v>5119</v>
      </c>
      <c r="G4520" t="s">
        <v>5120</v>
      </c>
      <c r="H4520" t="s">
        <v>5121</v>
      </c>
      <c r="I4520">
        <v>46137</v>
      </c>
      <c r="J4520" t="s">
        <v>5122</v>
      </c>
      <c r="K4520" t="s">
        <v>5123</v>
      </c>
    </row>
    <row r="4521" spans="1:11" x14ac:dyDescent="0.35">
      <c r="A4521" t="s">
        <v>3771</v>
      </c>
      <c r="F4521" t="s">
        <v>5119</v>
      </c>
      <c r="G4521" t="s">
        <v>5120</v>
      </c>
      <c r="H4521" t="s">
        <v>5121</v>
      </c>
      <c r="I4521">
        <v>51317</v>
      </c>
      <c r="J4521" t="s">
        <v>5122</v>
      </c>
      <c r="K4521" t="s">
        <v>5123</v>
      </c>
    </row>
    <row r="4522" spans="1:11" x14ac:dyDescent="0.35">
      <c r="A4522" t="s">
        <v>3772</v>
      </c>
      <c r="F4522" t="s">
        <v>5119</v>
      </c>
      <c r="G4522" t="s">
        <v>5120</v>
      </c>
      <c r="H4522" t="s">
        <v>5121</v>
      </c>
      <c r="I4522">
        <v>49629</v>
      </c>
      <c r="J4522" t="s">
        <v>5122</v>
      </c>
      <c r="K4522" t="s">
        <v>5123</v>
      </c>
    </row>
    <row r="4523" spans="1:11" x14ac:dyDescent="0.35">
      <c r="A4523" t="s">
        <v>3773</v>
      </c>
      <c r="F4523" t="s">
        <v>5119</v>
      </c>
      <c r="G4523" t="s">
        <v>5120</v>
      </c>
      <c r="H4523" t="s">
        <v>5121</v>
      </c>
      <c r="I4523">
        <v>48038</v>
      </c>
      <c r="J4523" t="s">
        <v>5122</v>
      </c>
      <c r="K4523" t="s">
        <v>5123</v>
      </c>
    </row>
    <row r="4524" spans="1:11" x14ac:dyDescent="0.35">
      <c r="A4524" t="s">
        <v>3774</v>
      </c>
      <c r="F4524" t="s">
        <v>5119</v>
      </c>
      <c r="G4524" t="s">
        <v>5120</v>
      </c>
      <c r="H4524" t="s">
        <v>5121</v>
      </c>
      <c r="I4524">
        <v>46335</v>
      </c>
      <c r="J4524" t="s">
        <v>5122</v>
      </c>
      <c r="K4524" t="s">
        <v>5123</v>
      </c>
    </row>
    <row r="4525" spans="1:11" x14ac:dyDescent="0.35">
      <c r="A4525" t="s">
        <v>3775</v>
      </c>
      <c r="F4525" t="s">
        <v>5119</v>
      </c>
      <c r="G4525" t="s">
        <v>5120</v>
      </c>
      <c r="H4525" t="s">
        <v>5121</v>
      </c>
      <c r="I4525">
        <v>45353</v>
      </c>
      <c r="J4525" t="s">
        <v>5122</v>
      </c>
      <c r="K4525" t="s">
        <v>5123</v>
      </c>
    </row>
    <row r="4526" spans="1:11" x14ac:dyDescent="0.35">
      <c r="A4526" t="s">
        <v>3776</v>
      </c>
      <c r="F4526" t="s">
        <v>5119</v>
      </c>
      <c r="G4526" t="s">
        <v>5120</v>
      </c>
      <c r="H4526" t="s">
        <v>5121</v>
      </c>
      <c r="I4526">
        <v>46072</v>
      </c>
      <c r="J4526" t="s">
        <v>5122</v>
      </c>
      <c r="K4526" t="s">
        <v>5123</v>
      </c>
    </row>
    <row r="4527" spans="1:11" x14ac:dyDescent="0.35">
      <c r="A4527" t="s">
        <v>3777</v>
      </c>
      <c r="F4527" t="s">
        <v>5119</v>
      </c>
      <c r="G4527" t="s">
        <v>5120</v>
      </c>
      <c r="H4527" t="s">
        <v>5121</v>
      </c>
      <c r="I4527">
        <v>48250</v>
      </c>
      <c r="J4527" t="s">
        <v>5122</v>
      </c>
      <c r="K4527" t="s">
        <v>5123</v>
      </c>
    </row>
    <row r="4528" spans="1:11" x14ac:dyDescent="0.35">
      <c r="A4528" t="s">
        <v>3778</v>
      </c>
      <c r="F4528" t="s">
        <v>5119</v>
      </c>
      <c r="G4528" t="s">
        <v>5120</v>
      </c>
      <c r="H4528" t="s">
        <v>5121</v>
      </c>
      <c r="I4528">
        <v>49151</v>
      </c>
      <c r="J4528" t="s">
        <v>5122</v>
      </c>
      <c r="K4528" t="s">
        <v>5123</v>
      </c>
    </row>
    <row r="4529" spans="1:11" x14ac:dyDescent="0.35">
      <c r="A4529" t="s">
        <v>3779</v>
      </c>
      <c r="F4529" t="s">
        <v>5119</v>
      </c>
      <c r="G4529" t="s">
        <v>5120</v>
      </c>
      <c r="H4529" t="s">
        <v>5121</v>
      </c>
      <c r="I4529">
        <v>49395</v>
      </c>
      <c r="J4529" t="s">
        <v>5122</v>
      </c>
      <c r="K4529" t="s">
        <v>5123</v>
      </c>
    </row>
    <row r="4530" spans="1:11" x14ac:dyDescent="0.35">
      <c r="A4530" t="s">
        <v>3780</v>
      </c>
      <c r="F4530" t="s">
        <v>5119</v>
      </c>
      <c r="G4530" t="s">
        <v>5120</v>
      </c>
      <c r="H4530" t="s">
        <v>5121</v>
      </c>
      <c r="I4530">
        <v>49050</v>
      </c>
      <c r="J4530" t="s">
        <v>5122</v>
      </c>
      <c r="K4530" t="s">
        <v>5123</v>
      </c>
    </row>
    <row r="4531" spans="1:11" x14ac:dyDescent="0.35">
      <c r="A4531" t="s">
        <v>3781</v>
      </c>
      <c r="F4531" t="s">
        <v>5119</v>
      </c>
      <c r="G4531" t="s">
        <v>5120</v>
      </c>
      <c r="H4531" t="s">
        <v>5121</v>
      </c>
      <c r="I4531">
        <v>50369</v>
      </c>
      <c r="J4531" t="s">
        <v>5122</v>
      </c>
      <c r="K4531" t="s">
        <v>5123</v>
      </c>
    </row>
    <row r="4532" spans="1:11" x14ac:dyDescent="0.35">
      <c r="A4532" t="s">
        <v>3782</v>
      </c>
      <c r="F4532" t="s">
        <v>5119</v>
      </c>
      <c r="G4532" t="s">
        <v>5120</v>
      </c>
      <c r="H4532" t="s">
        <v>5121</v>
      </c>
      <c r="I4532">
        <v>48326</v>
      </c>
      <c r="J4532" t="s">
        <v>5122</v>
      </c>
      <c r="K4532" t="s">
        <v>5123</v>
      </c>
    </row>
    <row r="4533" spans="1:11" x14ac:dyDescent="0.35">
      <c r="A4533" t="s">
        <v>3783</v>
      </c>
      <c r="F4533" t="s">
        <v>5119</v>
      </c>
      <c r="G4533" t="s">
        <v>5120</v>
      </c>
      <c r="H4533" t="s">
        <v>5121</v>
      </c>
      <c r="I4533">
        <v>43528</v>
      </c>
      <c r="J4533" t="s">
        <v>5122</v>
      </c>
      <c r="K4533" t="s">
        <v>5123</v>
      </c>
    </row>
    <row r="4534" spans="1:11" x14ac:dyDescent="0.35">
      <c r="A4534" t="s">
        <v>3784</v>
      </c>
      <c r="F4534" t="s">
        <v>5119</v>
      </c>
      <c r="G4534" t="s">
        <v>5120</v>
      </c>
      <c r="H4534" t="s">
        <v>5121</v>
      </c>
      <c r="I4534">
        <v>40749</v>
      </c>
      <c r="J4534" t="s">
        <v>5122</v>
      </c>
      <c r="K4534" t="s">
        <v>5123</v>
      </c>
    </row>
    <row r="4535" spans="1:11" x14ac:dyDescent="0.35">
      <c r="A4535" t="s">
        <v>3785</v>
      </c>
      <c r="F4535" t="s">
        <v>5119</v>
      </c>
      <c r="G4535" t="s">
        <v>5120</v>
      </c>
      <c r="H4535" t="s">
        <v>5121</v>
      </c>
      <c r="I4535">
        <v>41331</v>
      </c>
      <c r="J4535" t="s">
        <v>5122</v>
      </c>
      <c r="K4535" t="s">
        <v>5123</v>
      </c>
    </row>
    <row r="4536" spans="1:11" x14ac:dyDescent="0.35">
      <c r="A4536" t="s">
        <v>3786</v>
      </c>
      <c r="F4536" t="s">
        <v>5119</v>
      </c>
      <c r="G4536" t="s">
        <v>5120</v>
      </c>
      <c r="H4536" t="s">
        <v>5121</v>
      </c>
      <c r="I4536">
        <v>44293</v>
      </c>
      <c r="J4536" t="s">
        <v>5122</v>
      </c>
      <c r="K4536" t="s">
        <v>5123</v>
      </c>
    </row>
    <row r="4537" spans="1:11" x14ac:dyDescent="0.35">
      <c r="A4537" t="s">
        <v>3787</v>
      </c>
      <c r="F4537" t="s">
        <v>5119</v>
      </c>
      <c r="G4537" t="s">
        <v>5120</v>
      </c>
      <c r="H4537" t="s">
        <v>5121</v>
      </c>
      <c r="I4537">
        <v>48737</v>
      </c>
      <c r="J4537" t="s">
        <v>5122</v>
      </c>
      <c r="K4537" t="s">
        <v>5123</v>
      </c>
    </row>
    <row r="4538" spans="1:11" x14ac:dyDescent="0.35">
      <c r="A4538" t="s">
        <v>3788</v>
      </c>
      <c r="F4538" t="s">
        <v>5119</v>
      </c>
      <c r="G4538" t="s">
        <v>5120</v>
      </c>
      <c r="H4538" t="s">
        <v>5121</v>
      </c>
      <c r="I4538">
        <v>52409</v>
      </c>
      <c r="J4538" t="s">
        <v>5122</v>
      </c>
      <c r="K4538" t="s">
        <v>5123</v>
      </c>
    </row>
    <row r="4539" spans="1:11" x14ac:dyDescent="0.35">
      <c r="A4539" t="s">
        <v>3789</v>
      </c>
      <c r="F4539" t="s">
        <v>5119</v>
      </c>
      <c r="G4539" t="s">
        <v>5120</v>
      </c>
      <c r="H4539" t="s">
        <v>5121</v>
      </c>
      <c r="I4539">
        <v>52071</v>
      </c>
      <c r="J4539" t="s">
        <v>5122</v>
      </c>
      <c r="K4539" t="s">
        <v>5123</v>
      </c>
    </row>
    <row r="4540" spans="1:11" x14ac:dyDescent="0.35">
      <c r="A4540" t="s">
        <v>3790</v>
      </c>
      <c r="F4540" t="s">
        <v>5119</v>
      </c>
      <c r="G4540" t="s">
        <v>5120</v>
      </c>
      <c r="H4540" t="s">
        <v>5121</v>
      </c>
      <c r="I4540">
        <v>50845</v>
      </c>
      <c r="J4540" t="s">
        <v>5122</v>
      </c>
      <c r="K4540" t="s">
        <v>5123</v>
      </c>
    </row>
    <row r="4541" spans="1:11" x14ac:dyDescent="0.35">
      <c r="A4541" t="s">
        <v>3791</v>
      </c>
      <c r="F4541" t="s">
        <v>5119</v>
      </c>
      <c r="G4541" t="s">
        <v>5120</v>
      </c>
      <c r="H4541" t="s">
        <v>5121</v>
      </c>
      <c r="I4541">
        <v>50000</v>
      </c>
      <c r="J4541" t="s">
        <v>5122</v>
      </c>
      <c r="K4541" t="s">
        <v>5123</v>
      </c>
    </row>
    <row r="4542" spans="1:11" x14ac:dyDescent="0.35">
      <c r="A4542" t="s">
        <v>3792</v>
      </c>
      <c r="F4542" t="s">
        <v>5119</v>
      </c>
      <c r="G4542" t="s">
        <v>5120</v>
      </c>
      <c r="H4542" t="s">
        <v>5121</v>
      </c>
      <c r="I4542">
        <v>52340</v>
      </c>
      <c r="J4542" t="s">
        <v>5122</v>
      </c>
      <c r="K4542" t="s">
        <v>5123</v>
      </c>
    </row>
    <row r="4543" spans="1:11" x14ac:dyDescent="0.35">
      <c r="A4543" t="s">
        <v>3793</v>
      </c>
      <c r="F4543" t="s">
        <v>5119</v>
      </c>
      <c r="G4543" t="s">
        <v>5120</v>
      </c>
      <c r="H4543" t="s">
        <v>5121</v>
      </c>
      <c r="I4543">
        <v>51540</v>
      </c>
      <c r="J4543" t="s">
        <v>5122</v>
      </c>
      <c r="K4543" t="s">
        <v>5123</v>
      </c>
    </row>
    <row r="4544" spans="1:11" x14ac:dyDescent="0.35">
      <c r="A4544" t="s">
        <v>3103</v>
      </c>
      <c r="F4544" t="s">
        <v>5119</v>
      </c>
      <c r="G4544" t="s">
        <v>5120</v>
      </c>
      <c r="H4544" t="s">
        <v>5121</v>
      </c>
      <c r="I4544">
        <v>50061</v>
      </c>
      <c r="J4544" t="s">
        <v>5122</v>
      </c>
      <c r="K4544" t="s">
        <v>5123</v>
      </c>
    </row>
    <row r="4545" spans="1:11" x14ac:dyDescent="0.35">
      <c r="A4545" t="s">
        <v>3794</v>
      </c>
      <c r="F4545" t="s">
        <v>5119</v>
      </c>
      <c r="G4545" t="s">
        <v>5120</v>
      </c>
      <c r="H4545" t="s">
        <v>5121</v>
      </c>
      <c r="I4545">
        <v>45596</v>
      </c>
      <c r="J4545" t="s">
        <v>5122</v>
      </c>
      <c r="K4545" t="s">
        <v>5123</v>
      </c>
    </row>
    <row r="4546" spans="1:11" x14ac:dyDescent="0.35">
      <c r="A4546" t="s">
        <v>3795</v>
      </c>
      <c r="F4546" t="s">
        <v>5119</v>
      </c>
      <c r="G4546" t="s">
        <v>5120</v>
      </c>
      <c r="H4546" t="s">
        <v>5121</v>
      </c>
      <c r="I4546">
        <v>46440</v>
      </c>
      <c r="J4546" t="s">
        <v>5122</v>
      </c>
      <c r="K4546" t="s">
        <v>5123</v>
      </c>
    </row>
    <row r="4547" spans="1:11" x14ac:dyDescent="0.35">
      <c r="A4547" t="s">
        <v>3796</v>
      </c>
      <c r="F4547" t="s">
        <v>5119</v>
      </c>
      <c r="G4547" t="s">
        <v>5120</v>
      </c>
      <c r="H4547" t="s">
        <v>5121</v>
      </c>
      <c r="I4547">
        <v>46613</v>
      </c>
      <c r="J4547" t="s">
        <v>5122</v>
      </c>
      <c r="K4547" t="s">
        <v>5123</v>
      </c>
    </row>
    <row r="4548" spans="1:11" x14ac:dyDescent="0.35">
      <c r="A4548" t="s">
        <v>3797</v>
      </c>
      <c r="F4548" t="s">
        <v>5119</v>
      </c>
      <c r="G4548" t="s">
        <v>5120</v>
      </c>
      <c r="H4548" t="s">
        <v>5121</v>
      </c>
      <c r="I4548">
        <v>48526</v>
      </c>
      <c r="J4548" t="s">
        <v>5122</v>
      </c>
      <c r="K4548" t="s">
        <v>5123</v>
      </c>
    </row>
    <row r="4549" spans="1:11" x14ac:dyDescent="0.35">
      <c r="A4549" t="s">
        <v>3798</v>
      </c>
      <c r="F4549" t="s">
        <v>5119</v>
      </c>
      <c r="G4549" t="s">
        <v>5120</v>
      </c>
      <c r="H4549" t="s">
        <v>5121</v>
      </c>
      <c r="I4549">
        <v>49156</v>
      </c>
      <c r="J4549" t="s">
        <v>5122</v>
      </c>
      <c r="K4549" t="s">
        <v>5123</v>
      </c>
    </row>
    <row r="4550" spans="1:11" x14ac:dyDescent="0.35">
      <c r="A4550" t="s">
        <v>3799</v>
      </c>
      <c r="F4550" t="s">
        <v>5119</v>
      </c>
      <c r="G4550" t="s">
        <v>5120</v>
      </c>
      <c r="H4550" t="s">
        <v>5121</v>
      </c>
      <c r="I4550">
        <v>49622</v>
      </c>
      <c r="J4550" t="s">
        <v>5122</v>
      </c>
      <c r="K4550" t="s">
        <v>5123</v>
      </c>
    </row>
    <row r="4551" spans="1:11" x14ac:dyDescent="0.35">
      <c r="A4551" t="s">
        <v>1262</v>
      </c>
      <c r="F4551" t="s">
        <v>5119</v>
      </c>
      <c r="G4551" t="s">
        <v>5120</v>
      </c>
      <c r="H4551" t="s">
        <v>5121</v>
      </c>
      <c r="I4551">
        <v>52241</v>
      </c>
      <c r="J4551" t="s">
        <v>5122</v>
      </c>
      <c r="K4551" t="s">
        <v>5123</v>
      </c>
    </row>
    <row r="4552" spans="1:11" x14ac:dyDescent="0.35">
      <c r="A4552" t="s">
        <v>3800</v>
      </c>
      <c r="F4552" t="s">
        <v>5119</v>
      </c>
      <c r="G4552" t="s">
        <v>5120</v>
      </c>
      <c r="H4552" t="s">
        <v>5121</v>
      </c>
      <c r="I4552">
        <v>50129</v>
      </c>
      <c r="J4552" t="s">
        <v>5122</v>
      </c>
      <c r="K4552" t="s">
        <v>5123</v>
      </c>
    </row>
    <row r="4553" spans="1:11" x14ac:dyDescent="0.35">
      <c r="A4553" t="s">
        <v>3801</v>
      </c>
      <c r="F4553" t="s">
        <v>5119</v>
      </c>
      <c r="G4553" t="s">
        <v>5120</v>
      </c>
      <c r="H4553" t="s">
        <v>5121</v>
      </c>
      <c r="I4553">
        <v>49112</v>
      </c>
      <c r="J4553" t="s">
        <v>5122</v>
      </c>
      <c r="K4553" t="s">
        <v>5123</v>
      </c>
    </row>
    <row r="4554" spans="1:11" x14ac:dyDescent="0.35">
      <c r="A4554" t="s">
        <v>3802</v>
      </c>
      <c r="F4554" t="s">
        <v>5119</v>
      </c>
      <c r="G4554" t="s">
        <v>5120</v>
      </c>
      <c r="H4554" t="s">
        <v>5121</v>
      </c>
      <c r="I4554">
        <v>47419</v>
      </c>
      <c r="J4554" t="s">
        <v>5122</v>
      </c>
      <c r="K4554" t="s">
        <v>5123</v>
      </c>
    </row>
    <row r="4555" spans="1:11" x14ac:dyDescent="0.35">
      <c r="A4555" t="s">
        <v>3803</v>
      </c>
      <c r="F4555" t="s">
        <v>5119</v>
      </c>
      <c r="G4555" t="s">
        <v>5120</v>
      </c>
      <c r="H4555" t="s">
        <v>5121</v>
      </c>
      <c r="I4555">
        <v>47667</v>
      </c>
      <c r="J4555" t="s">
        <v>5122</v>
      </c>
      <c r="K4555" t="s">
        <v>5123</v>
      </c>
    </row>
    <row r="4556" spans="1:11" x14ac:dyDescent="0.35">
      <c r="A4556" t="s">
        <v>3804</v>
      </c>
      <c r="F4556" t="s">
        <v>5119</v>
      </c>
      <c r="G4556" t="s">
        <v>5120</v>
      </c>
      <c r="H4556" t="s">
        <v>5121</v>
      </c>
      <c r="I4556">
        <v>48427</v>
      </c>
      <c r="J4556" t="s">
        <v>5122</v>
      </c>
      <c r="K4556" t="s">
        <v>5123</v>
      </c>
    </row>
    <row r="4557" spans="1:11" x14ac:dyDescent="0.35">
      <c r="A4557" t="s">
        <v>3805</v>
      </c>
      <c r="F4557" t="s">
        <v>5119</v>
      </c>
      <c r="G4557" t="s">
        <v>5120</v>
      </c>
      <c r="H4557" t="s">
        <v>5121</v>
      </c>
      <c r="I4557">
        <v>46500</v>
      </c>
      <c r="J4557" t="s">
        <v>5122</v>
      </c>
      <c r="K4557" t="s">
        <v>5123</v>
      </c>
    </row>
    <row r="4558" spans="1:11" x14ac:dyDescent="0.35">
      <c r="A4558" t="s">
        <v>3806</v>
      </c>
      <c r="F4558" t="s">
        <v>5119</v>
      </c>
      <c r="G4558" t="s">
        <v>5120</v>
      </c>
      <c r="H4558" t="s">
        <v>5121</v>
      </c>
      <c r="I4558">
        <v>42272</v>
      </c>
      <c r="J4558" t="s">
        <v>5122</v>
      </c>
      <c r="K4558" t="s">
        <v>5123</v>
      </c>
    </row>
    <row r="4559" spans="1:11" x14ac:dyDescent="0.35">
      <c r="A4559" t="s">
        <v>3807</v>
      </c>
      <c r="F4559" t="s">
        <v>5119</v>
      </c>
      <c r="G4559" t="s">
        <v>5120</v>
      </c>
      <c r="H4559" t="s">
        <v>5121</v>
      </c>
      <c r="I4559">
        <v>45318</v>
      </c>
      <c r="J4559" t="s">
        <v>5122</v>
      </c>
      <c r="K4559" t="s">
        <v>5123</v>
      </c>
    </row>
    <row r="4560" spans="1:11" x14ac:dyDescent="0.35">
      <c r="A4560" t="s">
        <v>3808</v>
      </c>
      <c r="F4560" t="s">
        <v>5119</v>
      </c>
      <c r="G4560" t="s">
        <v>5120</v>
      </c>
      <c r="H4560" t="s">
        <v>5121</v>
      </c>
      <c r="I4560">
        <v>47761</v>
      </c>
      <c r="J4560" t="s">
        <v>5122</v>
      </c>
      <c r="K4560" t="s">
        <v>5123</v>
      </c>
    </row>
    <row r="4561" spans="1:11" x14ac:dyDescent="0.35">
      <c r="A4561" t="s">
        <v>3809</v>
      </c>
      <c r="F4561" t="s">
        <v>5119</v>
      </c>
      <c r="G4561" t="s">
        <v>5120</v>
      </c>
      <c r="H4561" t="s">
        <v>5121</v>
      </c>
      <c r="I4561">
        <v>46486</v>
      </c>
      <c r="J4561" t="s">
        <v>5122</v>
      </c>
      <c r="K4561" t="s">
        <v>5123</v>
      </c>
    </row>
    <row r="4562" spans="1:11" x14ac:dyDescent="0.35">
      <c r="A4562" t="s">
        <v>3810</v>
      </c>
      <c r="F4562" t="s">
        <v>5119</v>
      </c>
      <c r="G4562" t="s">
        <v>5120</v>
      </c>
      <c r="H4562" t="s">
        <v>5121</v>
      </c>
      <c r="I4562">
        <v>48757</v>
      </c>
      <c r="J4562" t="s">
        <v>5122</v>
      </c>
      <c r="K4562" t="s">
        <v>5123</v>
      </c>
    </row>
    <row r="4563" spans="1:11" x14ac:dyDescent="0.35">
      <c r="A4563" t="s">
        <v>3811</v>
      </c>
      <c r="F4563" t="s">
        <v>5119</v>
      </c>
      <c r="G4563" t="s">
        <v>5120</v>
      </c>
      <c r="H4563" t="s">
        <v>5121</v>
      </c>
      <c r="I4563">
        <v>52243</v>
      </c>
      <c r="J4563" t="s">
        <v>5122</v>
      </c>
      <c r="K4563" t="s">
        <v>5123</v>
      </c>
    </row>
    <row r="4564" spans="1:11" x14ac:dyDescent="0.35">
      <c r="A4564" t="s">
        <v>2088</v>
      </c>
      <c r="F4564" t="s">
        <v>5119</v>
      </c>
      <c r="G4564" t="s">
        <v>5120</v>
      </c>
      <c r="H4564" t="s">
        <v>5121</v>
      </c>
      <c r="I4564">
        <v>51506</v>
      </c>
      <c r="J4564" t="s">
        <v>5122</v>
      </c>
      <c r="K4564" t="s">
        <v>5123</v>
      </c>
    </row>
    <row r="4565" spans="1:11" x14ac:dyDescent="0.35">
      <c r="A4565" t="s">
        <v>2968</v>
      </c>
      <c r="F4565" t="s">
        <v>5119</v>
      </c>
      <c r="G4565" t="s">
        <v>5120</v>
      </c>
      <c r="H4565" t="s">
        <v>5121</v>
      </c>
      <c r="I4565">
        <v>50203</v>
      </c>
      <c r="J4565" t="s">
        <v>5122</v>
      </c>
      <c r="K4565" t="s">
        <v>5123</v>
      </c>
    </row>
    <row r="4566" spans="1:11" x14ac:dyDescent="0.35">
      <c r="A4566" t="s">
        <v>3812</v>
      </c>
      <c r="F4566" t="s">
        <v>5119</v>
      </c>
      <c r="G4566" t="s">
        <v>5120</v>
      </c>
      <c r="H4566" t="s">
        <v>5121</v>
      </c>
      <c r="I4566">
        <v>51478</v>
      </c>
      <c r="J4566" t="s">
        <v>5122</v>
      </c>
      <c r="K4566" t="s">
        <v>5123</v>
      </c>
    </row>
    <row r="4567" spans="1:11" x14ac:dyDescent="0.35">
      <c r="A4567" t="s">
        <v>3813</v>
      </c>
      <c r="F4567" t="s">
        <v>5119</v>
      </c>
      <c r="G4567" t="s">
        <v>5120</v>
      </c>
      <c r="H4567" t="s">
        <v>5121</v>
      </c>
      <c r="I4567">
        <v>50437</v>
      </c>
      <c r="J4567" t="s">
        <v>5122</v>
      </c>
      <c r="K4567" t="s">
        <v>5123</v>
      </c>
    </row>
    <row r="4568" spans="1:11" x14ac:dyDescent="0.35">
      <c r="A4568" t="s">
        <v>3814</v>
      </c>
      <c r="F4568" t="s">
        <v>5119</v>
      </c>
      <c r="G4568" t="s">
        <v>5120</v>
      </c>
      <c r="H4568" t="s">
        <v>5121</v>
      </c>
      <c r="I4568">
        <v>49426</v>
      </c>
      <c r="J4568" t="s">
        <v>5122</v>
      </c>
      <c r="K4568" t="s">
        <v>5123</v>
      </c>
    </row>
    <row r="4569" spans="1:11" x14ac:dyDescent="0.35">
      <c r="A4569" t="s">
        <v>3815</v>
      </c>
      <c r="F4569" t="s">
        <v>5119</v>
      </c>
      <c r="G4569" t="s">
        <v>5120</v>
      </c>
      <c r="H4569" t="s">
        <v>5121</v>
      </c>
      <c r="I4569">
        <v>43956</v>
      </c>
      <c r="J4569" t="s">
        <v>5122</v>
      </c>
      <c r="K4569" t="s">
        <v>5123</v>
      </c>
    </row>
    <row r="4570" spans="1:11" x14ac:dyDescent="0.35">
      <c r="A4570" t="s">
        <v>3816</v>
      </c>
      <c r="F4570" t="s">
        <v>5119</v>
      </c>
      <c r="G4570" t="s">
        <v>5120</v>
      </c>
      <c r="H4570" t="s">
        <v>5121</v>
      </c>
      <c r="I4570">
        <v>46581</v>
      </c>
      <c r="J4570" t="s">
        <v>5122</v>
      </c>
      <c r="K4570" t="s">
        <v>5123</v>
      </c>
    </row>
    <row r="4571" spans="1:11" x14ac:dyDescent="0.35">
      <c r="A4571" t="s">
        <v>3817</v>
      </c>
      <c r="F4571" t="s">
        <v>5119</v>
      </c>
      <c r="G4571" t="s">
        <v>5120</v>
      </c>
      <c r="H4571" t="s">
        <v>5121</v>
      </c>
      <c r="I4571">
        <v>48720</v>
      </c>
      <c r="J4571" t="s">
        <v>5122</v>
      </c>
      <c r="K4571" t="s">
        <v>5123</v>
      </c>
    </row>
    <row r="4572" spans="1:11" x14ac:dyDescent="0.35">
      <c r="A4572" t="s">
        <v>3031</v>
      </c>
      <c r="F4572" t="s">
        <v>5119</v>
      </c>
      <c r="G4572" t="s">
        <v>5120</v>
      </c>
      <c r="H4572" t="s">
        <v>5121</v>
      </c>
      <c r="I4572">
        <v>50320</v>
      </c>
      <c r="J4572" t="s">
        <v>5122</v>
      </c>
      <c r="K4572" t="s">
        <v>5123</v>
      </c>
    </row>
    <row r="4573" spans="1:11" x14ac:dyDescent="0.35">
      <c r="A4573" t="s">
        <v>3818</v>
      </c>
      <c r="F4573" t="s">
        <v>5119</v>
      </c>
      <c r="G4573" t="s">
        <v>5120</v>
      </c>
      <c r="H4573" t="s">
        <v>5121</v>
      </c>
      <c r="I4573">
        <v>50375</v>
      </c>
      <c r="J4573" t="s">
        <v>5122</v>
      </c>
      <c r="K4573" t="s">
        <v>5123</v>
      </c>
    </row>
    <row r="4574" spans="1:11" x14ac:dyDescent="0.35">
      <c r="A4574" t="s">
        <v>3819</v>
      </c>
      <c r="F4574" t="s">
        <v>5119</v>
      </c>
      <c r="G4574" t="s">
        <v>5120</v>
      </c>
      <c r="H4574" t="s">
        <v>5121</v>
      </c>
      <c r="I4574">
        <v>50776</v>
      </c>
      <c r="J4574" t="s">
        <v>5122</v>
      </c>
      <c r="K4574" t="s">
        <v>5123</v>
      </c>
    </row>
    <row r="4575" spans="1:11" x14ac:dyDescent="0.35">
      <c r="A4575" t="s">
        <v>3820</v>
      </c>
      <c r="F4575" t="s">
        <v>5119</v>
      </c>
      <c r="G4575" t="s">
        <v>5120</v>
      </c>
      <c r="H4575" t="s">
        <v>5121</v>
      </c>
      <c r="I4575">
        <v>48625</v>
      </c>
      <c r="J4575" t="s">
        <v>5122</v>
      </c>
      <c r="K4575" t="s">
        <v>5123</v>
      </c>
    </row>
    <row r="4576" spans="1:11" x14ac:dyDescent="0.35">
      <c r="A4576" t="s">
        <v>3821</v>
      </c>
      <c r="F4576" t="s">
        <v>5119</v>
      </c>
      <c r="G4576" t="s">
        <v>5120</v>
      </c>
      <c r="H4576" t="s">
        <v>5121</v>
      </c>
      <c r="I4576">
        <v>48157</v>
      </c>
      <c r="J4576" t="s">
        <v>5122</v>
      </c>
      <c r="K4576" t="s">
        <v>5123</v>
      </c>
    </row>
    <row r="4577" spans="1:11" x14ac:dyDescent="0.35">
      <c r="A4577" t="s">
        <v>3506</v>
      </c>
      <c r="F4577" t="s">
        <v>5119</v>
      </c>
      <c r="G4577" t="s">
        <v>5120</v>
      </c>
      <c r="H4577" t="s">
        <v>5121</v>
      </c>
      <c r="I4577">
        <v>49686</v>
      </c>
      <c r="J4577" t="s">
        <v>5122</v>
      </c>
      <c r="K4577" t="s">
        <v>5123</v>
      </c>
    </row>
    <row r="4578" spans="1:11" x14ac:dyDescent="0.35">
      <c r="A4578" t="s">
        <v>3070</v>
      </c>
      <c r="F4578" t="s">
        <v>5119</v>
      </c>
      <c r="G4578" t="s">
        <v>5120</v>
      </c>
      <c r="H4578" t="s">
        <v>5121</v>
      </c>
      <c r="I4578">
        <v>50106</v>
      </c>
      <c r="J4578" t="s">
        <v>5122</v>
      </c>
      <c r="K4578" t="s">
        <v>5123</v>
      </c>
    </row>
    <row r="4579" spans="1:11" x14ac:dyDescent="0.35">
      <c r="A4579" t="s">
        <v>3822</v>
      </c>
      <c r="F4579" t="s">
        <v>5119</v>
      </c>
      <c r="G4579" t="s">
        <v>5120</v>
      </c>
      <c r="H4579" t="s">
        <v>5121</v>
      </c>
      <c r="I4579">
        <v>50055</v>
      </c>
      <c r="J4579" t="s">
        <v>5122</v>
      </c>
      <c r="K4579" t="s">
        <v>5123</v>
      </c>
    </row>
    <row r="4580" spans="1:11" x14ac:dyDescent="0.35">
      <c r="A4580" t="s">
        <v>3823</v>
      </c>
      <c r="F4580" t="s">
        <v>5119</v>
      </c>
      <c r="G4580" t="s">
        <v>5120</v>
      </c>
      <c r="H4580" t="s">
        <v>5121</v>
      </c>
      <c r="I4580">
        <v>49894</v>
      </c>
      <c r="J4580" t="s">
        <v>5122</v>
      </c>
      <c r="K4580" t="s">
        <v>5123</v>
      </c>
    </row>
    <row r="4581" spans="1:11" x14ac:dyDescent="0.35">
      <c r="A4581" t="s">
        <v>3824</v>
      </c>
      <c r="F4581" t="s">
        <v>5119</v>
      </c>
      <c r="G4581" t="s">
        <v>5120</v>
      </c>
      <c r="H4581" t="s">
        <v>5121</v>
      </c>
      <c r="I4581">
        <v>48774</v>
      </c>
      <c r="J4581" t="s">
        <v>5122</v>
      </c>
      <c r="K4581" t="s">
        <v>5123</v>
      </c>
    </row>
    <row r="4582" spans="1:11" x14ac:dyDescent="0.35">
      <c r="A4582" t="s">
        <v>3825</v>
      </c>
      <c r="F4582" t="s">
        <v>5119</v>
      </c>
      <c r="G4582" t="s">
        <v>5120</v>
      </c>
      <c r="H4582" t="s">
        <v>5121</v>
      </c>
      <c r="I4582">
        <v>48422</v>
      </c>
      <c r="J4582" t="s">
        <v>5122</v>
      </c>
      <c r="K4582" t="s">
        <v>5123</v>
      </c>
    </row>
    <row r="4583" spans="1:11" x14ac:dyDescent="0.35">
      <c r="A4583" t="s">
        <v>2203</v>
      </c>
      <c r="F4583" t="s">
        <v>5119</v>
      </c>
      <c r="G4583" t="s">
        <v>5120</v>
      </c>
      <c r="H4583" t="s">
        <v>5121</v>
      </c>
      <c r="I4583">
        <v>48331</v>
      </c>
      <c r="J4583" t="s">
        <v>5122</v>
      </c>
      <c r="K4583" t="s">
        <v>5123</v>
      </c>
    </row>
    <row r="4584" spans="1:11" x14ac:dyDescent="0.35">
      <c r="A4584" t="s">
        <v>3826</v>
      </c>
      <c r="F4584" t="s">
        <v>5119</v>
      </c>
      <c r="G4584" t="s">
        <v>5120</v>
      </c>
      <c r="H4584" t="s">
        <v>5121</v>
      </c>
      <c r="I4584">
        <v>52282</v>
      </c>
      <c r="J4584" t="s">
        <v>5122</v>
      </c>
      <c r="K4584" t="s">
        <v>5123</v>
      </c>
    </row>
    <row r="4585" spans="1:11" x14ac:dyDescent="0.35">
      <c r="A4585" t="s">
        <v>3827</v>
      </c>
      <c r="F4585" t="s">
        <v>5119</v>
      </c>
      <c r="G4585" t="s">
        <v>5120</v>
      </c>
      <c r="H4585" t="s">
        <v>5121</v>
      </c>
      <c r="I4585">
        <v>50177</v>
      </c>
      <c r="J4585" t="s">
        <v>5122</v>
      </c>
      <c r="K4585" t="s">
        <v>5123</v>
      </c>
    </row>
    <row r="4586" spans="1:11" x14ac:dyDescent="0.35">
      <c r="A4586" t="s">
        <v>3828</v>
      </c>
      <c r="F4586" t="s">
        <v>5119</v>
      </c>
      <c r="G4586" t="s">
        <v>5120</v>
      </c>
      <c r="H4586" t="s">
        <v>5121</v>
      </c>
      <c r="I4586">
        <v>48356</v>
      </c>
      <c r="J4586" t="s">
        <v>5122</v>
      </c>
      <c r="K4586" t="s">
        <v>5123</v>
      </c>
    </row>
    <row r="4587" spans="1:11" x14ac:dyDescent="0.35">
      <c r="A4587" t="s">
        <v>3829</v>
      </c>
      <c r="F4587" t="s">
        <v>5119</v>
      </c>
      <c r="G4587" t="s">
        <v>5120</v>
      </c>
      <c r="H4587" t="s">
        <v>5121</v>
      </c>
      <c r="I4587">
        <v>43469</v>
      </c>
      <c r="J4587" t="s">
        <v>5122</v>
      </c>
      <c r="K4587" t="s">
        <v>5123</v>
      </c>
    </row>
    <row r="4588" spans="1:11" x14ac:dyDescent="0.35">
      <c r="A4588" t="s">
        <v>3830</v>
      </c>
      <c r="F4588" t="s">
        <v>5119</v>
      </c>
      <c r="G4588" t="s">
        <v>5120</v>
      </c>
      <c r="H4588" t="s">
        <v>5121</v>
      </c>
      <c r="I4588">
        <v>42405</v>
      </c>
      <c r="J4588" t="s">
        <v>5122</v>
      </c>
      <c r="K4588" t="s">
        <v>5123</v>
      </c>
    </row>
    <row r="4589" spans="1:11" x14ac:dyDescent="0.35">
      <c r="A4589" t="s">
        <v>3831</v>
      </c>
      <c r="F4589" t="s">
        <v>5119</v>
      </c>
      <c r="G4589" t="s">
        <v>5120</v>
      </c>
      <c r="H4589" t="s">
        <v>5121</v>
      </c>
      <c r="I4589">
        <v>41524</v>
      </c>
      <c r="J4589" t="s">
        <v>5122</v>
      </c>
      <c r="K4589" t="s">
        <v>5123</v>
      </c>
    </row>
    <row r="4590" spans="1:11" x14ac:dyDescent="0.35">
      <c r="A4590" t="s">
        <v>3832</v>
      </c>
      <c r="F4590" t="s">
        <v>5119</v>
      </c>
      <c r="G4590" t="s">
        <v>5120</v>
      </c>
      <c r="H4590" t="s">
        <v>5121</v>
      </c>
      <c r="I4590">
        <v>43061</v>
      </c>
      <c r="J4590" t="s">
        <v>5122</v>
      </c>
      <c r="K4590" t="s">
        <v>5123</v>
      </c>
    </row>
    <row r="4591" spans="1:11" x14ac:dyDescent="0.35">
      <c r="A4591" t="s">
        <v>3833</v>
      </c>
      <c r="F4591" t="s">
        <v>5119</v>
      </c>
      <c r="G4591" t="s">
        <v>5120</v>
      </c>
      <c r="H4591" t="s">
        <v>5121</v>
      </c>
      <c r="I4591">
        <v>43421</v>
      </c>
      <c r="J4591" t="s">
        <v>5122</v>
      </c>
      <c r="K4591" t="s">
        <v>5123</v>
      </c>
    </row>
    <row r="4592" spans="1:11" x14ac:dyDescent="0.35">
      <c r="A4592" t="s">
        <v>3834</v>
      </c>
      <c r="F4592" t="s">
        <v>5119</v>
      </c>
      <c r="G4592" t="s">
        <v>5120</v>
      </c>
      <c r="H4592" t="s">
        <v>5121</v>
      </c>
      <c r="I4592">
        <v>49887</v>
      </c>
      <c r="J4592" t="s">
        <v>5122</v>
      </c>
      <c r="K4592" t="s">
        <v>5123</v>
      </c>
    </row>
    <row r="4593" spans="1:11" x14ac:dyDescent="0.35">
      <c r="A4593" t="s">
        <v>3835</v>
      </c>
      <c r="F4593" t="s">
        <v>5119</v>
      </c>
      <c r="G4593" t="s">
        <v>5120</v>
      </c>
      <c r="H4593" t="s">
        <v>5121</v>
      </c>
      <c r="I4593">
        <v>45884</v>
      </c>
      <c r="J4593" t="s">
        <v>5122</v>
      </c>
      <c r="K4593" t="s">
        <v>5123</v>
      </c>
    </row>
    <row r="4594" spans="1:11" x14ac:dyDescent="0.35">
      <c r="A4594" t="s">
        <v>3836</v>
      </c>
      <c r="F4594" t="s">
        <v>5119</v>
      </c>
      <c r="G4594" t="s">
        <v>5120</v>
      </c>
      <c r="H4594" t="s">
        <v>5121</v>
      </c>
      <c r="I4594">
        <v>45314</v>
      </c>
      <c r="J4594" t="s">
        <v>5122</v>
      </c>
      <c r="K4594" t="s">
        <v>5123</v>
      </c>
    </row>
    <row r="4595" spans="1:11" x14ac:dyDescent="0.35">
      <c r="A4595" t="s">
        <v>3837</v>
      </c>
      <c r="F4595" t="s">
        <v>5119</v>
      </c>
      <c r="G4595" t="s">
        <v>5120</v>
      </c>
      <c r="H4595" t="s">
        <v>5121</v>
      </c>
      <c r="I4595">
        <v>47504</v>
      </c>
      <c r="J4595" t="s">
        <v>5122</v>
      </c>
      <c r="K4595" t="s">
        <v>5123</v>
      </c>
    </row>
    <row r="4596" spans="1:11" x14ac:dyDescent="0.35">
      <c r="A4596" t="s">
        <v>3838</v>
      </c>
      <c r="F4596" t="s">
        <v>5119</v>
      </c>
      <c r="G4596" t="s">
        <v>5120</v>
      </c>
      <c r="H4596" t="s">
        <v>5121</v>
      </c>
      <c r="I4596">
        <v>49293</v>
      </c>
      <c r="J4596" t="s">
        <v>5122</v>
      </c>
      <c r="K4596" t="s">
        <v>5123</v>
      </c>
    </row>
    <row r="4597" spans="1:11" x14ac:dyDescent="0.35">
      <c r="A4597" t="s">
        <v>3839</v>
      </c>
      <c r="F4597" t="s">
        <v>5119</v>
      </c>
      <c r="G4597" t="s">
        <v>5120</v>
      </c>
      <c r="H4597" t="s">
        <v>5121</v>
      </c>
      <c r="I4597">
        <v>54913</v>
      </c>
      <c r="J4597" t="s">
        <v>5122</v>
      </c>
      <c r="K4597" t="s">
        <v>5123</v>
      </c>
    </row>
    <row r="4598" spans="1:11" x14ac:dyDescent="0.35">
      <c r="A4598" t="s">
        <v>3840</v>
      </c>
      <c r="F4598" t="s">
        <v>5119</v>
      </c>
      <c r="G4598" t="s">
        <v>5120</v>
      </c>
      <c r="H4598" t="s">
        <v>5121</v>
      </c>
      <c r="I4598">
        <v>48969</v>
      </c>
      <c r="J4598" t="s">
        <v>5122</v>
      </c>
      <c r="K4598" t="s">
        <v>5123</v>
      </c>
    </row>
    <row r="4599" spans="1:11" x14ac:dyDescent="0.35">
      <c r="A4599" t="s">
        <v>3841</v>
      </c>
      <c r="F4599" t="s">
        <v>5119</v>
      </c>
      <c r="G4599" t="s">
        <v>5120</v>
      </c>
      <c r="H4599" t="s">
        <v>5121</v>
      </c>
      <c r="I4599">
        <v>49673</v>
      </c>
      <c r="J4599" t="s">
        <v>5122</v>
      </c>
      <c r="K4599" t="s">
        <v>5123</v>
      </c>
    </row>
    <row r="4600" spans="1:11" x14ac:dyDescent="0.35">
      <c r="A4600" t="s">
        <v>3842</v>
      </c>
      <c r="F4600" t="s">
        <v>5119</v>
      </c>
      <c r="G4600" t="s">
        <v>5120</v>
      </c>
      <c r="H4600" t="s">
        <v>5121</v>
      </c>
      <c r="I4600">
        <v>52828</v>
      </c>
      <c r="J4600" t="s">
        <v>5122</v>
      </c>
      <c r="K4600" t="s">
        <v>5123</v>
      </c>
    </row>
    <row r="4601" spans="1:11" x14ac:dyDescent="0.35">
      <c r="A4601" t="s">
        <v>3843</v>
      </c>
      <c r="F4601" t="s">
        <v>5119</v>
      </c>
      <c r="G4601" t="s">
        <v>5120</v>
      </c>
      <c r="H4601" t="s">
        <v>5121</v>
      </c>
      <c r="I4601">
        <v>57516</v>
      </c>
      <c r="J4601" t="s">
        <v>5122</v>
      </c>
      <c r="K4601" t="s">
        <v>5123</v>
      </c>
    </row>
    <row r="4602" spans="1:11" x14ac:dyDescent="0.35">
      <c r="A4602" t="s">
        <v>3844</v>
      </c>
      <c r="F4602" t="s">
        <v>5119</v>
      </c>
      <c r="G4602" t="s">
        <v>5120</v>
      </c>
      <c r="H4602" t="s">
        <v>5121</v>
      </c>
      <c r="I4602">
        <v>61960</v>
      </c>
      <c r="J4602" t="s">
        <v>5122</v>
      </c>
      <c r="K4602" t="s">
        <v>5123</v>
      </c>
    </row>
    <row r="4603" spans="1:11" x14ac:dyDescent="0.35">
      <c r="A4603" t="s">
        <v>3845</v>
      </c>
      <c r="F4603" t="s">
        <v>5119</v>
      </c>
      <c r="G4603" t="s">
        <v>5120</v>
      </c>
      <c r="H4603" t="s">
        <v>5121</v>
      </c>
      <c r="I4603">
        <v>58004</v>
      </c>
      <c r="J4603" t="s">
        <v>5122</v>
      </c>
      <c r="K4603" t="s">
        <v>5123</v>
      </c>
    </row>
    <row r="4604" spans="1:11" x14ac:dyDescent="0.35">
      <c r="A4604" t="s">
        <v>3846</v>
      </c>
      <c r="F4604" t="s">
        <v>5119</v>
      </c>
      <c r="G4604" t="s">
        <v>5120</v>
      </c>
      <c r="H4604" t="s">
        <v>5121</v>
      </c>
      <c r="I4604">
        <v>55705</v>
      </c>
      <c r="J4604" t="s">
        <v>5122</v>
      </c>
      <c r="K4604" t="s">
        <v>5123</v>
      </c>
    </row>
    <row r="4605" spans="1:11" x14ac:dyDescent="0.35">
      <c r="A4605" t="s">
        <v>3847</v>
      </c>
      <c r="F4605" t="s">
        <v>5119</v>
      </c>
      <c r="G4605" t="s">
        <v>5120</v>
      </c>
      <c r="H4605" t="s">
        <v>5121</v>
      </c>
      <c r="I4605">
        <v>56614</v>
      </c>
      <c r="J4605" t="s">
        <v>5122</v>
      </c>
      <c r="K4605" t="s">
        <v>5123</v>
      </c>
    </row>
    <row r="4606" spans="1:11" x14ac:dyDescent="0.35">
      <c r="A4606" t="s">
        <v>3848</v>
      </c>
      <c r="F4606" t="s">
        <v>5119</v>
      </c>
      <c r="G4606" t="s">
        <v>5120</v>
      </c>
      <c r="H4606" t="s">
        <v>5121</v>
      </c>
      <c r="I4606">
        <v>55345</v>
      </c>
      <c r="J4606" t="s">
        <v>5122</v>
      </c>
      <c r="K4606" t="s">
        <v>5123</v>
      </c>
    </row>
    <row r="4607" spans="1:11" x14ac:dyDescent="0.35">
      <c r="A4607" t="s">
        <v>3849</v>
      </c>
      <c r="F4607" t="s">
        <v>5119</v>
      </c>
      <c r="G4607" t="s">
        <v>5120</v>
      </c>
      <c r="H4607" t="s">
        <v>5121</v>
      </c>
      <c r="I4607">
        <v>54430</v>
      </c>
      <c r="J4607" t="s">
        <v>5122</v>
      </c>
      <c r="K4607" t="s">
        <v>5123</v>
      </c>
    </row>
    <row r="4608" spans="1:11" x14ac:dyDescent="0.35">
      <c r="A4608" t="s">
        <v>3850</v>
      </c>
      <c r="F4608" t="s">
        <v>5119</v>
      </c>
      <c r="G4608" t="s">
        <v>5120</v>
      </c>
      <c r="H4608" t="s">
        <v>5121</v>
      </c>
      <c r="I4608">
        <v>53028</v>
      </c>
      <c r="J4608" t="s">
        <v>5122</v>
      </c>
      <c r="K4608" t="s">
        <v>5123</v>
      </c>
    </row>
    <row r="4609" spans="1:11" x14ac:dyDescent="0.35">
      <c r="A4609" t="s">
        <v>3851</v>
      </c>
      <c r="F4609" t="s">
        <v>5119</v>
      </c>
      <c r="G4609" t="s">
        <v>5120</v>
      </c>
      <c r="H4609" t="s">
        <v>5121</v>
      </c>
      <c r="I4609">
        <v>51582</v>
      </c>
      <c r="J4609" t="s">
        <v>5122</v>
      </c>
      <c r="K4609" t="s">
        <v>5123</v>
      </c>
    </row>
    <row r="4610" spans="1:11" x14ac:dyDescent="0.35">
      <c r="A4610" t="s">
        <v>2139</v>
      </c>
      <c r="F4610" t="s">
        <v>5119</v>
      </c>
      <c r="G4610" t="s">
        <v>5120</v>
      </c>
      <c r="H4610" t="s">
        <v>5121</v>
      </c>
      <c r="I4610">
        <v>51517</v>
      </c>
      <c r="J4610" t="s">
        <v>5122</v>
      </c>
      <c r="K4610" t="s">
        <v>5123</v>
      </c>
    </row>
    <row r="4611" spans="1:11" x14ac:dyDescent="0.35">
      <c r="A4611" t="s">
        <v>2963</v>
      </c>
      <c r="F4611" t="s">
        <v>5119</v>
      </c>
      <c r="G4611" t="s">
        <v>5120</v>
      </c>
      <c r="H4611" t="s">
        <v>5121</v>
      </c>
      <c r="I4611">
        <v>50234</v>
      </c>
      <c r="J4611" t="s">
        <v>5122</v>
      </c>
      <c r="K4611" t="s">
        <v>5123</v>
      </c>
    </row>
    <row r="4612" spans="1:11" x14ac:dyDescent="0.35">
      <c r="A4612" t="s">
        <v>3852</v>
      </c>
      <c r="F4612" t="s">
        <v>5119</v>
      </c>
      <c r="G4612" t="s">
        <v>5120</v>
      </c>
      <c r="H4612" t="s">
        <v>5121</v>
      </c>
      <c r="I4612">
        <v>49427</v>
      </c>
      <c r="J4612" t="s">
        <v>5122</v>
      </c>
      <c r="K4612" t="s">
        <v>5123</v>
      </c>
    </row>
    <row r="4613" spans="1:11" x14ac:dyDescent="0.35">
      <c r="A4613" t="s">
        <v>3853</v>
      </c>
      <c r="F4613" t="s">
        <v>5119</v>
      </c>
      <c r="G4613" t="s">
        <v>5120</v>
      </c>
      <c r="H4613" t="s">
        <v>5121</v>
      </c>
      <c r="I4613">
        <v>48203</v>
      </c>
      <c r="J4613" t="s">
        <v>5122</v>
      </c>
      <c r="K4613" t="s">
        <v>5123</v>
      </c>
    </row>
    <row r="4614" spans="1:11" x14ac:dyDescent="0.35">
      <c r="A4614" t="s">
        <v>3854</v>
      </c>
      <c r="F4614" t="s">
        <v>5119</v>
      </c>
      <c r="G4614" t="s">
        <v>5120</v>
      </c>
      <c r="H4614" t="s">
        <v>5121</v>
      </c>
      <c r="I4614">
        <v>47602</v>
      </c>
      <c r="J4614" t="s">
        <v>5122</v>
      </c>
      <c r="K4614" t="s">
        <v>5123</v>
      </c>
    </row>
    <row r="4615" spans="1:11" x14ac:dyDescent="0.35">
      <c r="A4615" t="s">
        <v>3855</v>
      </c>
      <c r="F4615" t="s">
        <v>5119</v>
      </c>
      <c r="G4615" t="s">
        <v>5120</v>
      </c>
      <c r="H4615" t="s">
        <v>5121</v>
      </c>
      <c r="I4615">
        <v>48420</v>
      </c>
      <c r="J4615" t="s">
        <v>5122</v>
      </c>
      <c r="K4615" t="s">
        <v>5123</v>
      </c>
    </row>
    <row r="4616" spans="1:11" x14ac:dyDescent="0.35">
      <c r="A4616" t="s">
        <v>3856</v>
      </c>
      <c r="F4616" t="s">
        <v>5119</v>
      </c>
      <c r="G4616" t="s">
        <v>5120</v>
      </c>
      <c r="H4616" t="s">
        <v>5121</v>
      </c>
      <c r="I4616">
        <v>49060</v>
      </c>
      <c r="J4616" t="s">
        <v>5122</v>
      </c>
      <c r="K4616" t="s">
        <v>5123</v>
      </c>
    </row>
    <row r="4617" spans="1:11" x14ac:dyDescent="0.35">
      <c r="A4617" t="s">
        <v>3857</v>
      </c>
      <c r="F4617" t="s">
        <v>5119</v>
      </c>
      <c r="G4617" t="s">
        <v>5120</v>
      </c>
      <c r="H4617" t="s">
        <v>5121</v>
      </c>
      <c r="I4617">
        <v>52412</v>
      </c>
      <c r="J4617" t="s">
        <v>5122</v>
      </c>
      <c r="K4617" t="s">
        <v>5123</v>
      </c>
    </row>
    <row r="4618" spans="1:11" x14ac:dyDescent="0.35">
      <c r="A4618" t="s">
        <v>3858</v>
      </c>
      <c r="F4618" t="s">
        <v>5119</v>
      </c>
      <c r="G4618" t="s">
        <v>5120</v>
      </c>
      <c r="H4618" t="s">
        <v>5121</v>
      </c>
      <c r="I4618">
        <v>55290</v>
      </c>
      <c r="J4618" t="s">
        <v>5122</v>
      </c>
      <c r="K4618" t="s">
        <v>5123</v>
      </c>
    </row>
    <row r="4619" spans="1:11" x14ac:dyDescent="0.35">
      <c r="A4619" t="s">
        <v>3859</v>
      </c>
      <c r="F4619" t="s">
        <v>5119</v>
      </c>
      <c r="G4619" t="s">
        <v>5120</v>
      </c>
      <c r="H4619" t="s">
        <v>5121</v>
      </c>
      <c r="I4619">
        <v>58887</v>
      </c>
      <c r="J4619" t="s">
        <v>5122</v>
      </c>
      <c r="K4619" t="s">
        <v>5123</v>
      </c>
    </row>
    <row r="4620" spans="1:11" x14ac:dyDescent="0.35">
      <c r="A4620" t="s">
        <v>3860</v>
      </c>
      <c r="F4620" t="s">
        <v>5119</v>
      </c>
      <c r="G4620" t="s">
        <v>5120</v>
      </c>
      <c r="H4620" t="s">
        <v>5121</v>
      </c>
      <c r="I4620">
        <v>62029</v>
      </c>
      <c r="J4620" t="s">
        <v>5122</v>
      </c>
      <c r="K4620" t="s">
        <v>5123</v>
      </c>
    </row>
    <row r="4621" spans="1:11" x14ac:dyDescent="0.35">
      <c r="A4621" t="s">
        <v>3861</v>
      </c>
      <c r="F4621" t="s">
        <v>5119</v>
      </c>
      <c r="G4621" t="s">
        <v>5120</v>
      </c>
      <c r="H4621" t="s">
        <v>5121</v>
      </c>
      <c r="I4621">
        <v>61846</v>
      </c>
      <c r="J4621" t="s">
        <v>5122</v>
      </c>
      <c r="K4621" t="s">
        <v>5123</v>
      </c>
    </row>
    <row r="4622" spans="1:11" x14ac:dyDescent="0.35">
      <c r="A4622" t="s">
        <v>3862</v>
      </c>
      <c r="F4622" t="s">
        <v>5119</v>
      </c>
      <c r="G4622" t="s">
        <v>5120</v>
      </c>
      <c r="H4622" t="s">
        <v>5121</v>
      </c>
      <c r="I4622">
        <v>61620</v>
      </c>
      <c r="J4622" t="s">
        <v>5122</v>
      </c>
      <c r="K4622" t="s">
        <v>5123</v>
      </c>
    </row>
    <row r="4623" spans="1:11" x14ac:dyDescent="0.35">
      <c r="A4623" t="s">
        <v>3863</v>
      </c>
      <c r="F4623" t="s">
        <v>5119</v>
      </c>
      <c r="G4623" t="s">
        <v>5120</v>
      </c>
      <c r="H4623" t="s">
        <v>5121</v>
      </c>
      <c r="I4623">
        <v>64063</v>
      </c>
      <c r="J4623" t="s">
        <v>5122</v>
      </c>
      <c r="K4623" t="s">
        <v>5123</v>
      </c>
    </row>
    <row r="4624" spans="1:11" x14ac:dyDescent="0.35">
      <c r="A4624" t="s">
        <v>3864</v>
      </c>
      <c r="F4624" t="s">
        <v>5119</v>
      </c>
      <c r="G4624" t="s">
        <v>5120</v>
      </c>
      <c r="H4624" t="s">
        <v>5121</v>
      </c>
      <c r="I4624">
        <v>64994</v>
      </c>
      <c r="J4624" t="s">
        <v>5122</v>
      </c>
      <c r="K4624" t="s">
        <v>5123</v>
      </c>
    </row>
    <row r="4625" spans="1:11" x14ac:dyDescent="0.35">
      <c r="A4625" t="s">
        <v>3865</v>
      </c>
      <c r="F4625" t="s">
        <v>5119</v>
      </c>
      <c r="G4625" t="s">
        <v>5120</v>
      </c>
      <c r="H4625" t="s">
        <v>5121</v>
      </c>
      <c r="I4625">
        <v>57852</v>
      </c>
      <c r="J4625" t="s">
        <v>5122</v>
      </c>
      <c r="K4625" t="s">
        <v>5123</v>
      </c>
    </row>
    <row r="4626" spans="1:11" x14ac:dyDescent="0.35">
      <c r="A4626" t="s">
        <v>3866</v>
      </c>
      <c r="F4626" t="s">
        <v>5119</v>
      </c>
      <c r="G4626" t="s">
        <v>5120</v>
      </c>
      <c r="H4626" t="s">
        <v>5121</v>
      </c>
      <c r="I4626">
        <v>59869</v>
      </c>
      <c r="J4626" t="s">
        <v>5122</v>
      </c>
      <c r="K4626" t="s">
        <v>5123</v>
      </c>
    </row>
    <row r="4627" spans="1:11" x14ac:dyDescent="0.35">
      <c r="A4627" t="s">
        <v>3867</v>
      </c>
      <c r="F4627" t="s">
        <v>5119</v>
      </c>
      <c r="G4627" t="s">
        <v>5120</v>
      </c>
      <c r="H4627" t="s">
        <v>5121</v>
      </c>
      <c r="I4627">
        <v>60979</v>
      </c>
      <c r="J4627" t="s">
        <v>5122</v>
      </c>
      <c r="K4627" t="s">
        <v>5123</v>
      </c>
    </row>
    <row r="4628" spans="1:11" x14ac:dyDescent="0.35">
      <c r="A4628" t="s">
        <v>3868</v>
      </c>
      <c r="F4628" t="s">
        <v>5119</v>
      </c>
      <c r="G4628" t="s">
        <v>5120</v>
      </c>
      <c r="H4628" t="s">
        <v>5121</v>
      </c>
      <c r="I4628">
        <v>61075</v>
      </c>
      <c r="J4628" t="s">
        <v>5122</v>
      </c>
      <c r="K4628" t="s">
        <v>5123</v>
      </c>
    </row>
    <row r="4629" spans="1:11" x14ac:dyDescent="0.35">
      <c r="A4629" t="s">
        <v>3869</v>
      </c>
      <c r="F4629" t="s">
        <v>5119</v>
      </c>
      <c r="G4629" t="s">
        <v>5120</v>
      </c>
      <c r="H4629" t="s">
        <v>5121</v>
      </c>
      <c r="I4629">
        <v>60530</v>
      </c>
      <c r="J4629" t="s">
        <v>5122</v>
      </c>
      <c r="K4629" t="s">
        <v>5123</v>
      </c>
    </row>
    <row r="4630" spans="1:11" x14ac:dyDescent="0.35">
      <c r="A4630" t="s">
        <v>3870</v>
      </c>
      <c r="F4630" t="s">
        <v>5119</v>
      </c>
      <c r="G4630" t="s">
        <v>5120</v>
      </c>
      <c r="H4630" t="s">
        <v>5121</v>
      </c>
      <c r="I4630">
        <v>58670</v>
      </c>
      <c r="J4630" t="s">
        <v>5122</v>
      </c>
      <c r="K4630" t="s">
        <v>5123</v>
      </c>
    </row>
    <row r="4631" spans="1:11" x14ac:dyDescent="0.35">
      <c r="A4631" t="s">
        <v>3871</v>
      </c>
      <c r="F4631" t="s">
        <v>5119</v>
      </c>
      <c r="G4631" t="s">
        <v>5120</v>
      </c>
      <c r="H4631" t="s">
        <v>5121</v>
      </c>
      <c r="I4631">
        <v>46623</v>
      </c>
      <c r="J4631" t="s">
        <v>5122</v>
      </c>
      <c r="K4631" t="s">
        <v>5123</v>
      </c>
    </row>
    <row r="4632" spans="1:11" x14ac:dyDescent="0.35">
      <c r="A4632" t="s">
        <v>3872</v>
      </c>
      <c r="F4632" t="s">
        <v>5119</v>
      </c>
      <c r="G4632" t="s">
        <v>5120</v>
      </c>
      <c r="H4632" t="s">
        <v>5121</v>
      </c>
      <c r="I4632">
        <v>38517</v>
      </c>
      <c r="J4632" t="s">
        <v>5122</v>
      </c>
      <c r="K4632" t="s">
        <v>5123</v>
      </c>
    </row>
    <row r="4633" spans="1:11" x14ac:dyDescent="0.35">
      <c r="A4633" t="s">
        <v>3873</v>
      </c>
      <c r="F4633" t="s">
        <v>5119</v>
      </c>
      <c r="G4633" t="s">
        <v>5120</v>
      </c>
      <c r="H4633" t="s">
        <v>5121</v>
      </c>
      <c r="I4633">
        <v>40582</v>
      </c>
      <c r="J4633" t="s">
        <v>5122</v>
      </c>
      <c r="K4633" t="s">
        <v>5123</v>
      </c>
    </row>
    <row r="4634" spans="1:11" x14ac:dyDescent="0.35">
      <c r="A4634" t="s">
        <v>3874</v>
      </c>
      <c r="F4634" t="s">
        <v>5119</v>
      </c>
      <c r="G4634" t="s">
        <v>5120</v>
      </c>
      <c r="H4634" t="s">
        <v>5121</v>
      </c>
      <c r="I4634">
        <v>41163</v>
      </c>
      <c r="J4634" t="s">
        <v>5122</v>
      </c>
      <c r="K4634" t="s">
        <v>5123</v>
      </c>
    </row>
    <row r="4635" spans="1:11" x14ac:dyDescent="0.35">
      <c r="A4635" t="s">
        <v>3875</v>
      </c>
      <c r="F4635" t="s">
        <v>5119</v>
      </c>
      <c r="G4635" t="s">
        <v>5120</v>
      </c>
      <c r="H4635" t="s">
        <v>5121</v>
      </c>
      <c r="I4635">
        <v>42842</v>
      </c>
      <c r="J4635" t="s">
        <v>5122</v>
      </c>
      <c r="K4635" t="s">
        <v>5123</v>
      </c>
    </row>
    <row r="4636" spans="1:11" x14ac:dyDescent="0.35">
      <c r="A4636" t="s">
        <v>3876</v>
      </c>
      <c r="F4636" t="s">
        <v>5119</v>
      </c>
      <c r="G4636" t="s">
        <v>5120</v>
      </c>
      <c r="H4636" t="s">
        <v>5121</v>
      </c>
      <c r="I4636">
        <v>43752</v>
      </c>
      <c r="J4636" t="s">
        <v>5122</v>
      </c>
      <c r="K4636" t="s">
        <v>5123</v>
      </c>
    </row>
    <row r="4637" spans="1:11" x14ac:dyDescent="0.35">
      <c r="A4637" t="s">
        <v>3877</v>
      </c>
      <c r="F4637" t="s">
        <v>5119</v>
      </c>
      <c r="G4637" t="s">
        <v>5120</v>
      </c>
      <c r="H4637" t="s">
        <v>5121</v>
      </c>
      <c r="I4637">
        <v>44851</v>
      </c>
      <c r="J4637" t="s">
        <v>5122</v>
      </c>
      <c r="K4637" t="s">
        <v>5123</v>
      </c>
    </row>
    <row r="4638" spans="1:11" x14ac:dyDescent="0.35">
      <c r="A4638" t="s">
        <v>3878</v>
      </c>
      <c r="F4638" t="s">
        <v>5119</v>
      </c>
      <c r="G4638" t="s">
        <v>5120</v>
      </c>
      <c r="H4638" t="s">
        <v>5121</v>
      </c>
      <c r="I4638">
        <v>45678</v>
      </c>
      <c r="J4638" t="s">
        <v>5122</v>
      </c>
      <c r="K4638" t="s">
        <v>5123</v>
      </c>
    </row>
    <row r="4639" spans="1:11" x14ac:dyDescent="0.35">
      <c r="A4639" t="s">
        <v>3879</v>
      </c>
      <c r="F4639" t="s">
        <v>5119</v>
      </c>
      <c r="G4639" t="s">
        <v>5120</v>
      </c>
      <c r="H4639" t="s">
        <v>5121</v>
      </c>
      <c r="I4639">
        <v>46614</v>
      </c>
      <c r="J4639" t="s">
        <v>5122</v>
      </c>
      <c r="K4639" t="s">
        <v>5123</v>
      </c>
    </row>
    <row r="4640" spans="1:11" x14ac:dyDescent="0.35">
      <c r="A4640" t="s">
        <v>3880</v>
      </c>
      <c r="F4640" t="s">
        <v>5119</v>
      </c>
      <c r="G4640" t="s">
        <v>5120</v>
      </c>
      <c r="H4640" t="s">
        <v>5121</v>
      </c>
      <c r="I4640">
        <v>45451</v>
      </c>
      <c r="J4640" t="s">
        <v>5122</v>
      </c>
      <c r="K4640" t="s">
        <v>5123</v>
      </c>
    </row>
    <row r="4641" spans="1:11" x14ac:dyDescent="0.35">
      <c r="A4641" t="s">
        <v>3881</v>
      </c>
      <c r="F4641" t="s">
        <v>5119</v>
      </c>
      <c r="G4641" t="s">
        <v>5120</v>
      </c>
      <c r="H4641" t="s">
        <v>5121</v>
      </c>
      <c r="I4641">
        <v>46509</v>
      </c>
      <c r="J4641" t="s">
        <v>5122</v>
      </c>
      <c r="K4641" t="s">
        <v>5123</v>
      </c>
    </row>
    <row r="4642" spans="1:11" x14ac:dyDescent="0.35">
      <c r="A4642" t="s">
        <v>3882</v>
      </c>
      <c r="F4642" t="s">
        <v>5119</v>
      </c>
      <c r="G4642" t="s">
        <v>5120</v>
      </c>
      <c r="H4642" t="s">
        <v>5121</v>
      </c>
      <c r="I4642">
        <v>48136</v>
      </c>
      <c r="J4642" t="s">
        <v>5122</v>
      </c>
      <c r="K4642" t="s">
        <v>5123</v>
      </c>
    </row>
    <row r="4643" spans="1:11" x14ac:dyDescent="0.35">
      <c r="A4643" t="s">
        <v>3883</v>
      </c>
      <c r="F4643" t="s">
        <v>5119</v>
      </c>
      <c r="G4643" t="s">
        <v>5120</v>
      </c>
      <c r="H4643" t="s">
        <v>5121</v>
      </c>
      <c r="I4643">
        <v>49074</v>
      </c>
      <c r="J4643" t="s">
        <v>5122</v>
      </c>
      <c r="K4643" t="s">
        <v>5123</v>
      </c>
    </row>
    <row r="4644" spans="1:11" x14ac:dyDescent="0.35">
      <c r="A4644" t="s">
        <v>3884</v>
      </c>
      <c r="F4644" t="s">
        <v>5119</v>
      </c>
      <c r="G4644" t="s">
        <v>5120</v>
      </c>
      <c r="H4644" t="s">
        <v>5121</v>
      </c>
      <c r="I4644">
        <v>49165</v>
      </c>
      <c r="J4644" t="s">
        <v>5122</v>
      </c>
      <c r="K4644" t="s">
        <v>5123</v>
      </c>
    </row>
    <row r="4645" spans="1:11" x14ac:dyDescent="0.35">
      <c r="A4645" t="s">
        <v>3885</v>
      </c>
      <c r="F4645" t="s">
        <v>5119</v>
      </c>
      <c r="G4645" t="s">
        <v>5120</v>
      </c>
      <c r="H4645" t="s">
        <v>5121</v>
      </c>
      <c r="I4645">
        <v>49250</v>
      </c>
      <c r="J4645" t="s">
        <v>5122</v>
      </c>
      <c r="K4645" t="s">
        <v>5123</v>
      </c>
    </row>
    <row r="4646" spans="1:11" x14ac:dyDescent="0.35">
      <c r="A4646" t="s">
        <v>3886</v>
      </c>
      <c r="F4646" t="s">
        <v>5119</v>
      </c>
      <c r="G4646" t="s">
        <v>5120</v>
      </c>
      <c r="H4646" t="s">
        <v>5121</v>
      </c>
      <c r="I4646">
        <v>49171</v>
      </c>
      <c r="J4646" t="s">
        <v>5122</v>
      </c>
      <c r="K4646" t="s">
        <v>5123</v>
      </c>
    </row>
    <row r="4647" spans="1:11" x14ac:dyDescent="0.35">
      <c r="A4647" t="s">
        <v>3887</v>
      </c>
      <c r="F4647" t="s">
        <v>5119</v>
      </c>
      <c r="G4647" t="s">
        <v>5120</v>
      </c>
      <c r="H4647" t="s">
        <v>5121</v>
      </c>
      <c r="I4647">
        <v>48999</v>
      </c>
      <c r="J4647" t="s">
        <v>5122</v>
      </c>
      <c r="K4647" t="s">
        <v>5123</v>
      </c>
    </row>
    <row r="4648" spans="1:11" x14ac:dyDescent="0.35">
      <c r="A4648" t="s">
        <v>3888</v>
      </c>
      <c r="F4648" t="s">
        <v>5119</v>
      </c>
      <c r="G4648" t="s">
        <v>5120</v>
      </c>
      <c r="H4648" t="s">
        <v>5121</v>
      </c>
      <c r="I4648">
        <v>48992</v>
      </c>
      <c r="J4648" t="s">
        <v>5122</v>
      </c>
      <c r="K4648" t="s">
        <v>5123</v>
      </c>
    </row>
    <row r="4649" spans="1:11" x14ac:dyDescent="0.35">
      <c r="A4649" t="s">
        <v>3889</v>
      </c>
      <c r="F4649" t="s">
        <v>5119</v>
      </c>
      <c r="G4649" t="s">
        <v>5120</v>
      </c>
      <c r="H4649" t="s">
        <v>5121</v>
      </c>
      <c r="I4649">
        <v>51981</v>
      </c>
      <c r="J4649" t="s">
        <v>5122</v>
      </c>
      <c r="K4649" t="s">
        <v>5123</v>
      </c>
    </row>
    <row r="4650" spans="1:11" x14ac:dyDescent="0.35">
      <c r="A4650" t="s">
        <v>3890</v>
      </c>
      <c r="F4650" t="s">
        <v>5119</v>
      </c>
      <c r="G4650" t="s">
        <v>5120</v>
      </c>
      <c r="H4650" t="s">
        <v>5121</v>
      </c>
      <c r="I4650">
        <v>50939</v>
      </c>
      <c r="J4650" t="s">
        <v>5122</v>
      </c>
      <c r="K4650" t="s">
        <v>5123</v>
      </c>
    </row>
    <row r="4651" spans="1:11" x14ac:dyDescent="0.35">
      <c r="A4651" t="s">
        <v>3891</v>
      </c>
      <c r="F4651" t="s">
        <v>5119</v>
      </c>
      <c r="G4651" t="s">
        <v>5120</v>
      </c>
      <c r="H4651" t="s">
        <v>5121</v>
      </c>
      <c r="I4651">
        <v>40210</v>
      </c>
      <c r="J4651" t="s">
        <v>5122</v>
      </c>
      <c r="K4651" t="s">
        <v>5123</v>
      </c>
    </row>
    <row r="4652" spans="1:11" x14ac:dyDescent="0.35">
      <c r="A4652" t="s">
        <v>3892</v>
      </c>
      <c r="F4652" t="s">
        <v>5119</v>
      </c>
      <c r="G4652" t="s">
        <v>5120</v>
      </c>
      <c r="H4652" t="s">
        <v>5121</v>
      </c>
      <c r="I4652">
        <v>40494</v>
      </c>
      <c r="J4652" t="s">
        <v>5122</v>
      </c>
      <c r="K4652" t="s">
        <v>5123</v>
      </c>
    </row>
    <row r="4653" spans="1:11" x14ac:dyDescent="0.35">
      <c r="A4653" t="s">
        <v>3893</v>
      </c>
      <c r="F4653" t="s">
        <v>5119</v>
      </c>
      <c r="G4653" t="s">
        <v>5120</v>
      </c>
      <c r="H4653" t="s">
        <v>5121</v>
      </c>
      <c r="I4653">
        <v>38903</v>
      </c>
      <c r="J4653" t="s">
        <v>5122</v>
      </c>
      <c r="K4653" t="s">
        <v>5123</v>
      </c>
    </row>
    <row r="4654" spans="1:11" x14ac:dyDescent="0.35">
      <c r="A4654" t="s">
        <v>3894</v>
      </c>
      <c r="F4654" t="s">
        <v>5119</v>
      </c>
      <c r="G4654" t="s">
        <v>5120</v>
      </c>
      <c r="H4654" t="s">
        <v>5121</v>
      </c>
      <c r="I4654">
        <v>59841</v>
      </c>
      <c r="J4654" t="s">
        <v>5122</v>
      </c>
      <c r="K4654" t="s">
        <v>5123</v>
      </c>
    </row>
    <row r="4655" spans="1:11" x14ac:dyDescent="0.35">
      <c r="A4655" t="s">
        <v>3895</v>
      </c>
      <c r="F4655" t="s">
        <v>5119</v>
      </c>
      <c r="G4655" t="s">
        <v>5120</v>
      </c>
      <c r="H4655" t="s">
        <v>5121</v>
      </c>
      <c r="I4655">
        <v>53518</v>
      </c>
      <c r="J4655" t="s">
        <v>5122</v>
      </c>
      <c r="K4655" t="s">
        <v>5123</v>
      </c>
    </row>
    <row r="4656" spans="1:11" x14ac:dyDescent="0.35">
      <c r="A4656" t="s">
        <v>2457</v>
      </c>
      <c r="F4656" t="s">
        <v>5119</v>
      </c>
      <c r="G4656" t="s">
        <v>5120</v>
      </c>
      <c r="H4656" t="s">
        <v>5121</v>
      </c>
      <c r="I4656">
        <v>50467</v>
      </c>
      <c r="J4656" t="s">
        <v>5122</v>
      </c>
      <c r="K4656" t="s">
        <v>5123</v>
      </c>
    </row>
    <row r="4657" spans="1:11" x14ac:dyDescent="0.35">
      <c r="A4657" t="s">
        <v>3896</v>
      </c>
      <c r="F4657" t="s">
        <v>5119</v>
      </c>
      <c r="G4657" t="s">
        <v>5120</v>
      </c>
      <c r="H4657" t="s">
        <v>5121</v>
      </c>
      <c r="I4657">
        <v>48709</v>
      </c>
      <c r="J4657" t="s">
        <v>5122</v>
      </c>
      <c r="K4657" t="s">
        <v>5123</v>
      </c>
    </row>
    <row r="4658" spans="1:11" x14ac:dyDescent="0.35">
      <c r="A4658" t="s">
        <v>3897</v>
      </c>
      <c r="F4658" t="s">
        <v>5119</v>
      </c>
      <c r="G4658" t="s">
        <v>5120</v>
      </c>
      <c r="H4658" t="s">
        <v>5121</v>
      </c>
      <c r="I4658">
        <v>47385</v>
      </c>
      <c r="J4658" t="s">
        <v>5122</v>
      </c>
      <c r="K4658" t="s">
        <v>5123</v>
      </c>
    </row>
    <row r="4659" spans="1:11" x14ac:dyDescent="0.35">
      <c r="A4659" t="s">
        <v>3898</v>
      </c>
      <c r="F4659" t="s">
        <v>5119</v>
      </c>
      <c r="G4659" t="s">
        <v>5120</v>
      </c>
      <c r="H4659" t="s">
        <v>5121</v>
      </c>
      <c r="I4659">
        <v>47963</v>
      </c>
      <c r="J4659" t="s">
        <v>5122</v>
      </c>
      <c r="K4659" t="s">
        <v>5123</v>
      </c>
    </row>
    <row r="4660" spans="1:11" x14ac:dyDescent="0.35">
      <c r="A4660" t="s">
        <v>3899</v>
      </c>
      <c r="F4660" t="s">
        <v>5119</v>
      </c>
      <c r="G4660" t="s">
        <v>5120</v>
      </c>
      <c r="H4660" t="s">
        <v>5121</v>
      </c>
      <c r="I4660">
        <v>52108</v>
      </c>
      <c r="J4660" t="s">
        <v>5122</v>
      </c>
      <c r="K4660" t="s">
        <v>5123</v>
      </c>
    </row>
    <row r="4661" spans="1:11" x14ac:dyDescent="0.35">
      <c r="A4661" t="s">
        <v>3900</v>
      </c>
      <c r="F4661" t="s">
        <v>5119</v>
      </c>
      <c r="G4661" t="s">
        <v>5120</v>
      </c>
      <c r="H4661" t="s">
        <v>5121</v>
      </c>
      <c r="I4661">
        <v>52723</v>
      </c>
      <c r="J4661" t="s">
        <v>5122</v>
      </c>
      <c r="K4661" t="s">
        <v>5123</v>
      </c>
    </row>
    <row r="4662" spans="1:11" x14ac:dyDescent="0.35">
      <c r="A4662" t="s">
        <v>3901</v>
      </c>
      <c r="F4662" t="s">
        <v>5119</v>
      </c>
      <c r="G4662" t="s">
        <v>5120</v>
      </c>
      <c r="H4662" t="s">
        <v>5121</v>
      </c>
      <c r="I4662">
        <v>44369</v>
      </c>
      <c r="J4662" t="s">
        <v>5122</v>
      </c>
      <c r="K4662" t="s">
        <v>5123</v>
      </c>
    </row>
    <row r="4663" spans="1:11" x14ac:dyDescent="0.35">
      <c r="A4663" t="s">
        <v>3902</v>
      </c>
      <c r="F4663" t="s">
        <v>5119</v>
      </c>
      <c r="G4663" t="s">
        <v>5120</v>
      </c>
      <c r="H4663" t="s">
        <v>5121</v>
      </c>
      <c r="I4663">
        <v>56138</v>
      </c>
      <c r="J4663" t="s">
        <v>5122</v>
      </c>
      <c r="K4663" t="s">
        <v>5123</v>
      </c>
    </row>
    <row r="4664" spans="1:11" x14ac:dyDescent="0.35">
      <c r="A4664" t="s">
        <v>3903</v>
      </c>
      <c r="F4664" t="s">
        <v>5119</v>
      </c>
      <c r="G4664" t="s">
        <v>5120</v>
      </c>
      <c r="H4664" t="s">
        <v>5121</v>
      </c>
      <c r="I4664">
        <v>50203</v>
      </c>
      <c r="J4664" t="s">
        <v>5122</v>
      </c>
      <c r="K4664" t="s">
        <v>5123</v>
      </c>
    </row>
    <row r="4665" spans="1:11" x14ac:dyDescent="0.35">
      <c r="A4665" t="s">
        <v>3904</v>
      </c>
      <c r="F4665" t="s">
        <v>5119</v>
      </c>
      <c r="G4665" t="s">
        <v>5120</v>
      </c>
      <c r="H4665" t="s">
        <v>5121</v>
      </c>
      <c r="I4665">
        <v>45790</v>
      </c>
      <c r="J4665" t="s">
        <v>5122</v>
      </c>
      <c r="K4665" t="s">
        <v>5123</v>
      </c>
    </row>
    <row r="4666" spans="1:11" x14ac:dyDescent="0.35">
      <c r="A4666" t="s">
        <v>3905</v>
      </c>
      <c r="F4666" t="s">
        <v>5119</v>
      </c>
      <c r="G4666" t="s">
        <v>5120</v>
      </c>
      <c r="H4666" t="s">
        <v>5121</v>
      </c>
      <c r="I4666">
        <v>47510</v>
      </c>
      <c r="J4666" t="s">
        <v>5122</v>
      </c>
      <c r="K4666" t="s">
        <v>5123</v>
      </c>
    </row>
    <row r="4667" spans="1:11" x14ac:dyDescent="0.35">
      <c r="A4667" t="s">
        <v>3797</v>
      </c>
      <c r="F4667" t="s">
        <v>5119</v>
      </c>
      <c r="G4667" t="s">
        <v>5120</v>
      </c>
      <c r="H4667" t="s">
        <v>5121</v>
      </c>
      <c r="I4667">
        <v>48526</v>
      </c>
      <c r="J4667" t="s">
        <v>5122</v>
      </c>
      <c r="K4667" t="s">
        <v>5123</v>
      </c>
    </row>
    <row r="4668" spans="1:11" x14ac:dyDescent="0.35">
      <c r="A4668" t="s">
        <v>3501</v>
      </c>
      <c r="F4668" t="s">
        <v>5119</v>
      </c>
      <c r="G4668" t="s">
        <v>5120</v>
      </c>
      <c r="H4668" t="s">
        <v>5121</v>
      </c>
      <c r="I4668">
        <v>49748</v>
      </c>
      <c r="J4668" t="s">
        <v>5122</v>
      </c>
      <c r="K4668" t="s">
        <v>5123</v>
      </c>
    </row>
    <row r="4669" spans="1:11" x14ac:dyDescent="0.35">
      <c r="A4669" t="s">
        <v>3906</v>
      </c>
      <c r="F4669" t="s">
        <v>5119</v>
      </c>
      <c r="G4669" t="s">
        <v>5120</v>
      </c>
      <c r="H4669" t="s">
        <v>5121</v>
      </c>
      <c r="I4669">
        <v>49846</v>
      </c>
      <c r="J4669" t="s">
        <v>5122</v>
      </c>
      <c r="K4669" t="s">
        <v>5123</v>
      </c>
    </row>
    <row r="4670" spans="1:11" x14ac:dyDescent="0.35">
      <c r="A4670" t="s">
        <v>2769</v>
      </c>
      <c r="F4670" t="s">
        <v>5119</v>
      </c>
      <c r="G4670" t="s">
        <v>5120</v>
      </c>
      <c r="H4670" t="s">
        <v>5121</v>
      </c>
      <c r="I4670">
        <v>49771</v>
      </c>
      <c r="J4670" t="s">
        <v>5122</v>
      </c>
      <c r="K4670" t="s">
        <v>5123</v>
      </c>
    </row>
    <row r="4671" spans="1:11" x14ac:dyDescent="0.35">
      <c r="A4671" t="s">
        <v>3907</v>
      </c>
      <c r="F4671" t="s">
        <v>5119</v>
      </c>
      <c r="G4671" t="s">
        <v>5120</v>
      </c>
      <c r="H4671" t="s">
        <v>5121</v>
      </c>
      <c r="I4671">
        <v>49829</v>
      </c>
      <c r="J4671" t="s">
        <v>5122</v>
      </c>
      <c r="K4671" t="s">
        <v>5123</v>
      </c>
    </row>
    <row r="4672" spans="1:11" x14ac:dyDescent="0.35">
      <c r="A4672" t="s">
        <v>1500</v>
      </c>
      <c r="F4672" t="s">
        <v>5119</v>
      </c>
      <c r="G4672" t="s">
        <v>5120</v>
      </c>
      <c r="H4672" t="s">
        <v>5121</v>
      </c>
      <c r="I4672">
        <v>49773</v>
      </c>
      <c r="J4672" t="s">
        <v>5122</v>
      </c>
      <c r="K4672" t="s">
        <v>5123</v>
      </c>
    </row>
    <row r="4673" spans="1:11" x14ac:dyDescent="0.35">
      <c r="A4673" t="s">
        <v>3498</v>
      </c>
      <c r="F4673" t="s">
        <v>5119</v>
      </c>
      <c r="G4673" t="s">
        <v>5120</v>
      </c>
      <c r="H4673" t="s">
        <v>5121</v>
      </c>
      <c r="I4673">
        <v>49676</v>
      </c>
      <c r="J4673" t="s">
        <v>5122</v>
      </c>
      <c r="K4673" t="s">
        <v>5123</v>
      </c>
    </row>
    <row r="4674" spans="1:11" x14ac:dyDescent="0.35">
      <c r="A4674" t="s">
        <v>3908</v>
      </c>
      <c r="F4674" t="s">
        <v>5119</v>
      </c>
      <c r="G4674" t="s">
        <v>5120</v>
      </c>
      <c r="H4674" t="s">
        <v>5121</v>
      </c>
      <c r="I4674">
        <v>49671</v>
      </c>
      <c r="J4674" t="s">
        <v>5122</v>
      </c>
      <c r="K4674" t="s">
        <v>5123</v>
      </c>
    </row>
    <row r="4675" spans="1:11" x14ac:dyDescent="0.35">
      <c r="A4675" t="s">
        <v>3506</v>
      </c>
      <c r="F4675" t="s">
        <v>5119</v>
      </c>
      <c r="G4675" t="s">
        <v>5120</v>
      </c>
      <c r="H4675" t="s">
        <v>5121</v>
      </c>
      <c r="I4675">
        <v>49686</v>
      </c>
      <c r="J4675" t="s">
        <v>5122</v>
      </c>
      <c r="K4675" t="s">
        <v>5123</v>
      </c>
    </row>
    <row r="4676" spans="1:11" x14ac:dyDescent="0.35">
      <c r="A4676" t="s">
        <v>3909</v>
      </c>
      <c r="F4676" t="s">
        <v>5119</v>
      </c>
      <c r="G4676" t="s">
        <v>5120</v>
      </c>
      <c r="H4676" t="s">
        <v>5121</v>
      </c>
      <c r="I4676">
        <v>49734</v>
      </c>
      <c r="J4676" t="s">
        <v>5122</v>
      </c>
      <c r="K4676" t="s">
        <v>5123</v>
      </c>
    </row>
    <row r="4677" spans="1:11" x14ac:dyDescent="0.35">
      <c r="A4677" t="s">
        <v>3910</v>
      </c>
      <c r="F4677" t="s">
        <v>5119</v>
      </c>
      <c r="G4677" t="s">
        <v>5120</v>
      </c>
      <c r="H4677" t="s">
        <v>5121</v>
      </c>
      <c r="I4677">
        <v>49665</v>
      </c>
      <c r="J4677" t="s">
        <v>5122</v>
      </c>
      <c r="K4677" t="s">
        <v>5123</v>
      </c>
    </row>
    <row r="4678" spans="1:11" x14ac:dyDescent="0.35">
      <c r="A4678" t="s">
        <v>3911</v>
      </c>
      <c r="F4678" t="s">
        <v>5119</v>
      </c>
      <c r="G4678" t="s">
        <v>5120</v>
      </c>
      <c r="H4678" t="s">
        <v>5121</v>
      </c>
      <c r="I4678">
        <v>49759</v>
      </c>
      <c r="J4678" t="s">
        <v>5122</v>
      </c>
      <c r="K4678" t="s">
        <v>5123</v>
      </c>
    </row>
    <row r="4679" spans="1:11" x14ac:dyDescent="0.35">
      <c r="A4679" t="s">
        <v>3912</v>
      </c>
      <c r="F4679" t="s">
        <v>5119</v>
      </c>
      <c r="G4679" t="s">
        <v>5120</v>
      </c>
      <c r="H4679" t="s">
        <v>5121</v>
      </c>
      <c r="I4679">
        <v>49633</v>
      </c>
      <c r="J4679" t="s">
        <v>5122</v>
      </c>
      <c r="K4679" t="s">
        <v>5123</v>
      </c>
    </row>
    <row r="4680" spans="1:11" x14ac:dyDescent="0.35">
      <c r="A4680" t="s">
        <v>2838</v>
      </c>
      <c r="F4680" t="s">
        <v>5119</v>
      </c>
      <c r="G4680" t="s">
        <v>5120</v>
      </c>
      <c r="H4680" t="s">
        <v>5121</v>
      </c>
      <c r="I4680">
        <v>49823</v>
      </c>
      <c r="J4680" t="s">
        <v>5122</v>
      </c>
      <c r="K4680" t="s">
        <v>5123</v>
      </c>
    </row>
    <row r="4681" spans="1:11" x14ac:dyDescent="0.35">
      <c r="A4681" t="s">
        <v>3906</v>
      </c>
      <c r="F4681" t="s">
        <v>5119</v>
      </c>
      <c r="G4681" t="s">
        <v>5120</v>
      </c>
      <c r="H4681" t="s">
        <v>5121</v>
      </c>
      <c r="I4681">
        <v>49846</v>
      </c>
      <c r="J4681" t="s">
        <v>5122</v>
      </c>
      <c r="K4681" t="s">
        <v>5123</v>
      </c>
    </row>
    <row r="4682" spans="1:11" x14ac:dyDescent="0.35">
      <c r="A4682" t="s">
        <v>3913</v>
      </c>
      <c r="F4682" t="s">
        <v>5119</v>
      </c>
      <c r="G4682" t="s">
        <v>5120</v>
      </c>
      <c r="H4682" t="s">
        <v>5121</v>
      </c>
      <c r="I4682">
        <v>49716</v>
      </c>
      <c r="J4682" t="s">
        <v>5122</v>
      </c>
      <c r="K4682" t="s">
        <v>5123</v>
      </c>
    </row>
    <row r="4683" spans="1:11" x14ac:dyDescent="0.35">
      <c r="A4683" t="s">
        <v>3914</v>
      </c>
      <c r="F4683" t="s">
        <v>5119</v>
      </c>
      <c r="G4683" t="s">
        <v>5120</v>
      </c>
      <c r="H4683" t="s">
        <v>5121</v>
      </c>
      <c r="I4683">
        <v>49683</v>
      </c>
      <c r="J4683" t="s">
        <v>5122</v>
      </c>
      <c r="K4683" t="s">
        <v>5123</v>
      </c>
    </row>
    <row r="4684" spans="1:11" x14ac:dyDescent="0.35">
      <c r="A4684" t="s">
        <v>3499</v>
      </c>
      <c r="F4684" t="s">
        <v>5119</v>
      </c>
      <c r="G4684" t="s">
        <v>5120</v>
      </c>
      <c r="H4684" t="s">
        <v>5121</v>
      </c>
      <c r="I4684">
        <v>49772</v>
      </c>
      <c r="J4684" t="s">
        <v>5122</v>
      </c>
      <c r="K4684" t="s">
        <v>5123</v>
      </c>
    </row>
    <row r="4685" spans="1:11" x14ac:dyDescent="0.35">
      <c r="A4685" t="s">
        <v>3915</v>
      </c>
      <c r="F4685" t="s">
        <v>5119</v>
      </c>
      <c r="G4685" t="s">
        <v>5120</v>
      </c>
      <c r="H4685" t="s">
        <v>5121</v>
      </c>
      <c r="I4685">
        <v>49731</v>
      </c>
      <c r="J4685" t="s">
        <v>5122</v>
      </c>
      <c r="K4685" t="s">
        <v>5123</v>
      </c>
    </row>
    <row r="4686" spans="1:11" x14ac:dyDescent="0.35">
      <c r="A4686" t="s">
        <v>3916</v>
      </c>
      <c r="F4686" t="s">
        <v>5119</v>
      </c>
      <c r="G4686" t="s">
        <v>5120</v>
      </c>
      <c r="H4686" t="s">
        <v>5121</v>
      </c>
      <c r="I4686">
        <v>49833</v>
      </c>
      <c r="J4686" t="s">
        <v>5122</v>
      </c>
      <c r="K4686" t="s">
        <v>5123</v>
      </c>
    </row>
    <row r="4687" spans="1:11" x14ac:dyDescent="0.35">
      <c r="A4687" t="s">
        <v>3917</v>
      </c>
      <c r="F4687" t="s">
        <v>5119</v>
      </c>
      <c r="G4687" t="s">
        <v>5120</v>
      </c>
      <c r="H4687" t="s">
        <v>5121</v>
      </c>
      <c r="I4687">
        <v>49700</v>
      </c>
      <c r="J4687" t="s">
        <v>5122</v>
      </c>
      <c r="K4687" t="s">
        <v>5123</v>
      </c>
    </row>
    <row r="4688" spans="1:11" x14ac:dyDescent="0.35">
      <c r="A4688" t="s">
        <v>3918</v>
      </c>
      <c r="F4688" t="s">
        <v>5119</v>
      </c>
      <c r="G4688" t="s">
        <v>5120</v>
      </c>
      <c r="H4688" t="s">
        <v>5121</v>
      </c>
      <c r="I4688">
        <v>49746</v>
      </c>
      <c r="J4688" t="s">
        <v>5122</v>
      </c>
      <c r="K4688" t="s">
        <v>5123</v>
      </c>
    </row>
    <row r="4689" spans="1:11" x14ac:dyDescent="0.35">
      <c r="A4689" t="s">
        <v>3919</v>
      </c>
      <c r="F4689" t="s">
        <v>5119</v>
      </c>
      <c r="G4689" t="s">
        <v>5120</v>
      </c>
      <c r="H4689" t="s">
        <v>5121</v>
      </c>
      <c r="I4689">
        <v>49792</v>
      </c>
      <c r="J4689" t="s">
        <v>5122</v>
      </c>
      <c r="K4689" t="s">
        <v>5123</v>
      </c>
    </row>
    <row r="4690" spans="1:11" x14ac:dyDescent="0.35">
      <c r="A4690" t="s">
        <v>3920</v>
      </c>
      <c r="F4690" t="s">
        <v>5119</v>
      </c>
      <c r="G4690" t="s">
        <v>5120</v>
      </c>
      <c r="H4690" t="s">
        <v>5121</v>
      </c>
      <c r="I4690">
        <v>49785</v>
      </c>
      <c r="J4690" t="s">
        <v>5122</v>
      </c>
      <c r="K4690" t="s">
        <v>5123</v>
      </c>
    </row>
    <row r="4691" spans="1:11" x14ac:dyDescent="0.35">
      <c r="A4691" t="s">
        <v>3921</v>
      </c>
      <c r="F4691" t="s">
        <v>5119</v>
      </c>
      <c r="G4691" t="s">
        <v>5120</v>
      </c>
      <c r="H4691" t="s">
        <v>5121</v>
      </c>
      <c r="I4691">
        <v>49721</v>
      </c>
      <c r="J4691" t="s">
        <v>5122</v>
      </c>
      <c r="K4691" t="s">
        <v>5123</v>
      </c>
    </row>
    <row r="4692" spans="1:11" x14ac:dyDescent="0.35">
      <c r="A4692" t="s">
        <v>3922</v>
      </c>
      <c r="F4692" t="s">
        <v>5119</v>
      </c>
      <c r="G4692" t="s">
        <v>5120</v>
      </c>
      <c r="H4692" t="s">
        <v>5121</v>
      </c>
      <c r="I4692">
        <v>49609</v>
      </c>
      <c r="J4692" t="s">
        <v>5122</v>
      </c>
      <c r="K4692" t="s">
        <v>5123</v>
      </c>
    </row>
    <row r="4693" spans="1:11" x14ac:dyDescent="0.35">
      <c r="A4693" t="s">
        <v>3923</v>
      </c>
      <c r="F4693" t="s">
        <v>5119</v>
      </c>
      <c r="G4693" t="s">
        <v>5120</v>
      </c>
      <c r="H4693" t="s">
        <v>5121</v>
      </c>
      <c r="I4693">
        <v>48171</v>
      </c>
      <c r="J4693" t="s">
        <v>5122</v>
      </c>
      <c r="K4693" t="s">
        <v>5123</v>
      </c>
    </row>
    <row r="4694" spans="1:11" x14ac:dyDescent="0.35">
      <c r="A4694" t="s">
        <v>3924</v>
      </c>
      <c r="F4694" t="s">
        <v>5119</v>
      </c>
      <c r="G4694" t="s">
        <v>5120</v>
      </c>
      <c r="H4694" t="s">
        <v>5121</v>
      </c>
      <c r="I4694">
        <v>45713</v>
      </c>
      <c r="J4694" t="s">
        <v>5122</v>
      </c>
      <c r="K4694" t="s">
        <v>5123</v>
      </c>
    </row>
    <row r="4695" spans="1:11" x14ac:dyDescent="0.35">
      <c r="A4695" t="s">
        <v>3925</v>
      </c>
      <c r="F4695" t="s">
        <v>5119</v>
      </c>
      <c r="G4695" t="s">
        <v>5120</v>
      </c>
      <c r="H4695" t="s">
        <v>5121</v>
      </c>
      <c r="I4695">
        <v>45409</v>
      </c>
      <c r="J4695" t="s">
        <v>5122</v>
      </c>
      <c r="K4695" t="s">
        <v>5123</v>
      </c>
    </row>
    <row r="4696" spans="1:11" x14ac:dyDescent="0.35">
      <c r="A4696" t="s">
        <v>3926</v>
      </c>
      <c r="F4696" t="s">
        <v>5119</v>
      </c>
      <c r="G4696" t="s">
        <v>5120</v>
      </c>
      <c r="H4696" t="s">
        <v>5121</v>
      </c>
      <c r="I4696">
        <v>46208</v>
      </c>
      <c r="J4696" t="s">
        <v>5122</v>
      </c>
      <c r="K4696" t="s">
        <v>5123</v>
      </c>
    </row>
    <row r="4697" spans="1:11" x14ac:dyDescent="0.35">
      <c r="A4697" t="s">
        <v>3927</v>
      </c>
      <c r="F4697" t="s">
        <v>5119</v>
      </c>
      <c r="G4697" t="s">
        <v>5120</v>
      </c>
      <c r="H4697" t="s">
        <v>5121</v>
      </c>
      <c r="I4697">
        <v>49284</v>
      </c>
      <c r="J4697" t="s">
        <v>5122</v>
      </c>
      <c r="K4697" t="s">
        <v>5123</v>
      </c>
    </row>
    <row r="4698" spans="1:11" x14ac:dyDescent="0.35">
      <c r="A4698" t="s">
        <v>714</v>
      </c>
      <c r="F4698" t="s">
        <v>5119</v>
      </c>
      <c r="G4698" t="s">
        <v>5120</v>
      </c>
      <c r="H4698" t="s">
        <v>5121</v>
      </c>
      <c r="I4698">
        <v>45792</v>
      </c>
      <c r="J4698" t="s">
        <v>5122</v>
      </c>
      <c r="K4698" t="s">
        <v>5123</v>
      </c>
    </row>
    <row r="4699" spans="1:11" x14ac:dyDescent="0.35">
      <c r="A4699" t="s">
        <v>3928</v>
      </c>
      <c r="F4699" t="s">
        <v>5119</v>
      </c>
      <c r="G4699" t="s">
        <v>5120</v>
      </c>
      <c r="H4699" t="s">
        <v>5121</v>
      </c>
      <c r="I4699">
        <v>46400</v>
      </c>
      <c r="J4699" t="s">
        <v>5122</v>
      </c>
      <c r="K4699" t="s">
        <v>5123</v>
      </c>
    </row>
    <row r="4700" spans="1:11" x14ac:dyDescent="0.35">
      <c r="A4700" t="s">
        <v>3929</v>
      </c>
      <c r="F4700" t="s">
        <v>5119</v>
      </c>
      <c r="G4700" t="s">
        <v>5120</v>
      </c>
      <c r="H4700" t="s">
        <v>5121</v>
      </c>
      <c r="I4700">
        <v>46125</v>
      </c>
      <c r="J4700" t="s">
        <v>5122</v>
      </c>
      <c r="K4700" t="s">
        <v>5123</v>
      </c>
    </row>
    <row r="4701" spans="1:11" x14ac:dyDescent="0.35">
      <c r="A4701" t="s">
        <v>3930</v>
      </c>
      <c r="F4701" t="s">
        <v>5119</v>
      </c>
      <c r="G4701" t="s">
        <v>5120</v>
      </c>
      <c r="H4701" t="s">
        <v>5121</v>
      </c>
      <c r="I4701">
        <v>48167</v>
      </c>
      <c r="J4701" t="s">
        <v>5122</v>
      </c>
      <c r="K4701" t="s">
        <v>5123</v>
      </c>
    </row>
    <row r="4702" spans="1:11" x14ac:dyDescent="0.35">
      <c r="A4702" t="s">
        <v>3931</v>
      </c>
      <c r="F4702" t="s">
        <v>5119</v>
      </c>
      <c r="G4702" t="s">
        <v>5120</v>
      </c>
      <c r="H4702" t="s">
        <v>5121</v>
      </c>
      <c r="I4702">
        <v>49975</v>
      </c>
      <c r="J4702" t="s">
        <v>5122</v>
      </c>
      <c r="K4702" t="s">
        <v>5123</v>
      </c>
    </row>
    <row r="4703" spans="1:11" x14ac:dyDescent="0.35">
      <c r="A4703" t="s">
        <v>3932</v>
      </c>
      <c r="F4703" t="s">
        <v>5119</v>
      </c>
      <c r="G4703" t="s">
        <v>5120</v>
      </c>
      <c r="H4703" t="s">
        <v>5121</v>
      </c>
      <c r="I4703">
        <v>49596</v>
      </c>
      <c r="J4703" t="s">
        <v>5122</v>
      </c>
      <c r="K4703" t="s">
        <v>5123</v>
      </c>
    </row>
    <row r="4704" spans="1:11" x14ac:dyDescent="0.35">
      <c r="A4704" t="s">
        <v>3933</v>
      </c>
      <c r="F4704" t="s">
        <v>5119</v>
      </c>
      <c r="G4704" t="s">
        <v>5120</v>
      </c>
      <c r="H4704" t="s">
        <v>5121</v>
      </c>
      <c r="I4704">
        <v>48134</v>
      </c>
      <c r="J4704" t="s">
        <v>5122</v>
      </c>
      <c r="K4704" t="s">
        <v>5123</v>
      </c>
    </row>
    <row r="4705" spans="1:11" x14ac:dyDescent="0.35">
      <c r="A4705" t="s">
        <v>3934</v>
      </c>
      <c r="F4705" t="s">
        <v>5119</v>
      </c>
      <c r="G4705" t="s">
        <v>5120</v>
      </c>
      <c r="H4705" t="s">
        <v>5121</v>
      </c>
      <c r="I4705">
        <v>47369</v>
      </c>
      <c r="J4705" t="s">
        <v>5122</v>
      </c>
      <c r="K4705" t="s">
        <v>5123</v>
      </c>
    </row>
    <row r="4706" spans="1:11" x14ac:dyDescent="0.35">
      <c r="A4706" t="s">
        <v>3935</v>
      </c>
      <c r="F4706" t="s">
        <v>5119</v>
      </c>
      <c r="G4706" t="s">
        <v>5120</v>
      </c>
      <c r="H4706" t="s">
        <v>5121</v>
      </c>
      <c r="I4706">
        <v>48072</v>
      </c>
      <c r="J4706" t="s">
        <v>5122</v>
      </c>
      <c r="K4706" t="s">
        <v>5123</v>
      </c>
    </row>
    <row r="4707" spans="1:11" x14ac:dyDescent="0.35">
      <c r="A4707" t="s">
        <v>3936</v>
      </c>
      <c r="F4707" t="s">
        <v>5119</v>
      </c>
      <c r="G4707" t="s">
        <v>5120</v>
      </c>
      <c r="H4707" t="s">
        <v>5121</v>
      </c>
      <c r="I4707">
        <v>48620</v>
      </c>
      <c r="J4707" t="s">
        <v>5122</v>
      </c>
      <c r="K4707" t="s">
        <v>5123</v>
      </c>
    </row>
    <row r="4708" spans="1:11" x14ac:dyDescent="0.35">
      <c r="A4708" t="s">
        <v>3937</v>
      </c>
      <c r="F4708" t="s">
        <v>5119</v>
      </c>
      <c r="G4708" t="s">
        <v>5120</v>
      </c>
      <c r="H4708" t="s">
        <v>5121</v>
      </c>
      <c r="I4708">
        <v>48630</v>
      </c>
      <c r="J4708" t="s">
        <v>5122</v>
      </c>
      <c r="K4708" t="s">
        <v>5123</v>
      </c>
    </row>
    <row r="4709" spans="1:11" x14ac:dyDescent="0.35">
      <c r="A4709" t="s">
        <v>3938</v>
      </c>
      <c r="F4709" t="s">
        <v>5119</v>
      </c>
      <c r="G4709" t="s">
        <v>5120</v>
      </c>
      <c r="H4709" t="s">
        <v>5121</v>
      </c>
      <c r="I4709">
        <v>48838</v>
      </c>
      <c r="J4709" t="s">
        <v>5122</v>
      </c>
      <c r="K4709" t="s">
        <v>5123</v>
      </c>
    </row>
    <row r="4710" spans="1:11" x14ac:dyDescent="0.35">
      <c r="A4710" t="s">
        <v>3939</v>
      </c>
      <c r="F4710" t="s">
        <v>5119</v>
      </c>
      <c r="G4710" t="s">
        <v>5120</v>
      </c>
      <c r="H4710" t="s">
        <v>5121</v>
      </c>
      <c r="I4710">
        <v>49064</v>
      </c>
      <c r="J4710" t="s">
        <v>5122</v>
      </c>
      <c r="K4710" t="s">
        <v>5123</v>
      </c>
    </row>
    <row r="4711" spans="1:11" x14ac:dyDescent="0.35">
      <c r="A4711" t="s">
        <v>3940</v>
      </c>
      <c r="F4711" t="s">
        <v>5119</v>
      </c>
      <c r="G4711" t="s">
        <v>5120</v>
      </c>
      <c r="H4711" t="s">
        <v>5121</v>
      </c>
      <c r="I4711">
        <v>49091</v>
      </c>
      <c r="J4711" t="s">
        <v>5122</v>
      </c>
      <c r="K4711" t="s">
        <v>5123</v>
      </c>
    </row>
    <row r="4712" spans="1:11" x14ac:dyDescent="0.35">
      <c r="A4712" t="s">
        <v>3941</v>
      </c>
      <c r="F4712" t="s">
        <v>5119</v>
      </c>
      <c r="G4712" t="s">
        <v>5120</v>
      </c>
      <c r="H4712" t="s">
        <v>5121</v>
      </c>
      <c r="I4712">
        <v>48787</v>
      </c>
      <c r="J4712" t="s">
        <v>5122</v>
      </c>
      <c r="K4712" t="s">
        <v>5123</v>
      </c>
    </row>
    <row r="4713" spans="1:11" x14ac:dyDescent="0.35">
      <c r="A4713" t="s">
        <v>3942</v>
      </c>
      <c r="F4713" t="s">
        <v>5119</v>
      </c>
      <c r="G4713" t="s">
        <v>5120</v>
      </c>
      <c r="H4713" t="s">
        <v>5121</v>
      </c>
      <c r="I4713">
        <v>48671</v>
      </c>
      <c r="J4713" t="s">
        <v>5122</v>
      </c>
      <c r="K4713" t="s">
        <v>5123</v>
      </c>
    </row>
    <row r="4714" spans="1:11" x14ac:dyDescent="0.35">
      <c r="A4714" t="s">
        <v>3943</v>
      </c>
      <c r="F4714" t="s">
        <v>5119</v>
      </c>
      <c r="G4714" t="s">
        <v>5120</v>
      </c>
      <c r="H4714" t="s">
        <v>5121</v>
      </c>
      <c r="I4714">
        <v>48292</v>
      </c>
      <c r="J4714" t="s">
        <v>5122</v>
      </c>
      <c r="K4714" t="s">
        <v>5123</v>
      </c>
    </row>
    <row r="4715" spans="1:11" x14ac:dyDescent="0.35">
      <c r="A4715" t="s">
        <v>3944</v>
      </c>
      <c r="F4715" t="s">
        <v>5119</v>
      </c>
      <c r="G4715" t="s">
        <v>5120</v>
      </c>
      <c r="H4715" t="s">
        <v>5121</v>
      </c>
      <c r="I4715">
        <v>46997</v>
      </c>
      <c r="J4715" t="s">
        <v>5122</v>
      </c>
      <c r="K4715" t="s">
        <v>5123</v>
      </c>
    </row>
    <row r="4716" spans="1:11" x14ac:dyDescent="0.35">
      <c r="A4716" t="s">
        <v>3945</v>
      </c>
      <c r="F4716" t="s">
        <v>5119</v>
      </c>
      <c r="G4716" t="s">
        <v>5120</v>
      </c>
      <c r="H4716" t="s">
        <v>5121</v>
      </c>
      <c r="I4716">
        <v>47385</v>
      </c>
      <c r="J4716" t="s">
        <v>5122</v>
      </c>
      <c r="K4716" t="s">
        <v>5123</v>
      </c>
    </row>
    <row r="4717" spans="1:11" x14ac:dyDescent="0.35">
      <c r="A4717" t="s">
        <v>3946</v>
      </c>
      <c r="F4717" t="s">
        <v>5119</v>
      </c>
      <c r="G4717" t="s">
        <v>5120</v>
      </c>
      <c r="H4717" t="s">
        <v>5121</v>
      </c>
      <c r="I4717">
        <v>49179</v>
      </c>
      <c r="J4717" t="s">
        <v>5122</v>
      </c>
      <c r="K4717" t="s">
        <v>5123</v>
      </c>
    </row>
    <row r="4718" spans="1:11" x14ac:dyDescent="0.35">
      <c r="A4718" t="s">
        <v>3947</v>
      </c>
      <c r="F4718" t="s">
        <v>5119</v>
      </c>
      <c r="G4718" t="s">
        <v>5120</v>
      </c>
      <c r="H4718" t="s">
        <v>5121</v>
      </c>
      <c r="I4718">
        <v>49628</v>
      </c>
      <c r="J4718" t="s">
        <v>5122</v>
      </c>
      <c r="K4718" t="s">
        <v>5123</v>
      </c>
    </row>
    <row r="4719" spans="1:11" x14ac:dyDescent="0.35">
      <c r="A4719" t="s">
        <v>3948</v>
      </c>
      <c r="F4719" t="s">
        <v>5119</v>
      </c>
      <c r="G4719" t="s">
        <v>5120</v>
      </c>
      <c r="H4719" t="s">
        <v>5121</v>
      </c>
      <c r="I4719">
        <v>49831</v>
      </c>
      <c r="J4719" t="s">
        <v>5122</v>
      </c>
      <c r="K4719" t="s">
        <v>5123</v>
      </c>
    </row>
    <row r="4720" spans="1:11" x14ac:dyDescent="0.35">
      <c r="A4720" t="s">
        <v>3949</v>
      </c>
      <c r="F4720" t="s">
        <v>5119</v>
      </c>
      <c r="G4720" t="s">
        <v>5120</v>
      </c>
      <c r="H4720" t="s">
        <v>5121</v>
      </c>
      <c r="I4720">
        <v>49943</v>
      </c>
      <c r="J4720" t="s">
        <v>5122</v>
      </c>
      <c r="K4720" t="s">
        <v>5123</v>
      </c>
    </row>
    <row r="4721" spans="1:11" x14ac:dyDescent="0.35">
      <c r="A4721" t="s">
        <v>3950</v>
      </c>
      <c r="F4721" t="s">
        <v>5119</v>
      </c>
      <c r="G4721" t="s">
        <v>5120</v>
      </c>
      <c r="H4721" t="s">
        <v>5121</v>
      </c>
      <c r="I4721">
        <v>49961</v>
      </c>
      <c r="J4721" t="s">
        <v>5122</v>
      </c>
      <c r="K4721" t="s">
        <v>5123</v>
      </c>
    </row>
    <row r="4722" spans="1:11" x14ac:dyDescent="0.35">
      <c r="A4722" t="s">
        <v>3914</v>
      </c>
      <c r="F4722" t="s">
        <v>5119</v>
      </c>
      <c r="G4722" t="s">
        <v>5120</v>
      </c>
      <c r="H4722" t="s">
        <v>5121</v>
      </c>
      <c r="I4722">
        <v>49683</v>
      </c>
      <c r="J4722" t="s">
        <v>5122</v>
      </c>
      <c r="K4722" t="s">
        <v>5123</v>
      </c>
    </row>
    <row r="4723" spans="1:11" x14ac:dyDescent="0.35">
      <c r="A4723" t="s">
        <v>3062</v>
      </c>
      <c r="F4723" t="s">
        <v>5119</v>
      </c>
      <c r="G4723" t="s">
        <v>5120</v>
      </c>
      <c r="H4723" t="s">
        <v>5121</v>
      </c>
      <c r="I4723">
        <v>50092</v>
      </c>
      <c r="J4723" t="s">
        <v>5122</v>
      </c>
      <c r="K4723" t="s">
        <v>5123</v>
      </c>
    </row>
    <row r="4724" spans="1:11" x14ac:dyDescent="0.35">
      <c r="A4724" t="s">
        <v>2992</v>
      </c>
      <c r="F4724" t="s">
        <v>5119</v>
      </c>
      <c r="G4724" t="s">
        <v>5120</v>
      </c>
      <c r="H4724" t="s">
        <v>5121</v>
      </c>
      <c r="I4724">
        <v>50126</v>
      </c>
      <c r="J4724" t="s">
        <v>5122</v>
      </c>
      <c r="K4724" t="s">
        <v>5123</v>
      </c>
    </row>
    <row r="4725" spans="1:11" x14ac:dyDescent="0.35">
      <c r="A4725" t="s">
        <v>3951</v>
      </c>
      <c r="F4725" t="s">
        <v>5119</v>
      </c>
      <c r="G4725" t="s">
        <v>5120</v>
      </c>
      <c r="H4725" t="s">
        <v>5121</v>
      </c>
      <c r="I4725">
        <v>50294</v>
      </c>
      <c r="J4725" t="s">
        <v>5122</v>
      </c>
      <c r="K4725" t="s">
        <v>5123</v>
      </c>
    </row>
    <row r="4726" spans="1:11" x14ac:dyDescent="0.35">
      <c r="A4726" t="s">
        <v>2922</v>
      </c>
      <c r="F4726" t="s">
        <v>5119</v>
      </c>
      <c r="G4726" t="s">
        <v>5120</v>
      </c>
      <c r="H4726" t="s">
        <v>5121</v>
      </c>
      <c r="I4726">
        <v>50262</v>
      </c>
      <c r="J4726" t="s">
        <v>5122</v>
      </c>
      <c r="K4726" t="s">
        <v>5123</v>
      </c>
    </row>
    <row r="4727" spans="1:11" x14ac:dyDescent="0.35">
      <c r="A4727" t="s">
        <v>2971</v>
      </c>
      <c r="F4727" t="s">
        <v>5119</v>
      </c>
      <c r="G4727" t="s">
        <v>5120</v>
      </c>
      <c r="H4727" t="s">
        <v>5121</v>
      </c>
      <c r="I4727">
        <v>50325</v>
      </c>
      <c r="J4727" t="s">
        <v>5122</v>
      </c>
      <c r="K4727" t="s">
        <v>5123</v>
      </c>
    </row>
    <row r="4728" spans="1:11" x14ac:dyDescent="0.35">
      <c r="A4728" t="s">
        <v>3010</v>
      </c>
      <c r="F4728" t="s">
        <v>5119</v>
      </c>
      <c r="G4728" t="s">
        <v>5120</v>
      </c>
      <c r="H4728" t="s">
        <v>5121</v>
      </c>
      <c r="I4728">
        <v>50176</v>
      </c>
      <c r="J4728" t="s">
        <v>5122</v>
      </c>
      <c r="K4728" t="s">
        <v>5123</v>
      </c>
    </row>
    <row r="4729" spans="1:11" x14ac:dyDescent="0.35">
      <c r="A4729" t="s">
        <v>3952</v>
      </c>
      <c r="F4729" t="s">
        <v>5119</v>
      </c>
      <c r="G4729" t="s">
        <v>5120</v>
      </c>
      <c r="H4729" t="s">
        <v>5121</v>
      </c>
      <c r="I4729">
        <v>49583</v>
      </c>
      <c r="J4729" t="s">
        <v>5122</v>
      </c>
      <c r="K4729" t="s">
        <v>5123</v>
      </c>
    </row>
    <row r="4730" spans="1:11" x14ac:dyDescent="0.35">
      <c r="A4730" t="s">
        <v>3953</v>
      </c>
      <c r="F4730" t="s">
        <v>5119</v>
      </c>
      <c r="G4730" t="s">
        <v>5120</v>
      </c>
      <c r="H4730" t="s">
        <v>5121</v>
      </c>
      <c r="I4730">
        <v>48879</v>
      </c>
      <c r="J4730" t="s">
        <v>5122</v>
      </c>
      <c r="K4730" t="s">
        <v>5123</v>
      </c>
    </row>
    <row r="4731" spans="1:11" x14ac:dyDescent="0.35">
      <c r="A4731" t="s">
        <v>3954</v>
      </c>
      <c r="F4731" t="s">
        <v>5119</v>
      </c>
      <c r="G4731" t="s">
        <v>5120</v>
      </c>
      <c r="H4731" t="s">
        <v>5121</v>
      </c>
      <c r="I4731">
        <v>47310</v>
      </c>
      <c r="J4731" t="s">
        <v>5122</v>
      </c>
      <c r="K4731" t="s">
        <v>5123</v>
      </c>
    </row>
    <row r="4732" spans="1:11" x14ac:dyDescent="0.35">
      <c r="A4732" t="s">
        <v>3955</v>
      </c>
      <c r="F4732" t="s">
        <v>5119</v>
      </c>
      <c r="G4732" t="s">
        <v>5120</v>
      </c>
      <c r="H4732" t="s">
        <v>5121</v>
      </c>
      <c r="I4732">
        <v>47550</v>
      </c>
      <c r="J4732" t="s">
        <v>5122</v>
      </c>
      <c r="K4732" t="s">
        <v>5123</v>
      </c>
    </row>
    <row r="4733" spans="1:11" x14ac:dyDescent="0.35">
      <c r="A4733" t="s">
        <v>3956</v>
      </c>
      <c r="F4733" t="s">
        <v>5119</v>
      </c>
      <c r="G4733" t="s">
        <v>5120</v>
      </c>
      <c r="H4733" t="s">
        <v>5121</v>
      </c>
      <c r="I4733">
        <v>49416</v>
      </c>
      <c r="J4733" t="s">
        <v>5122</v>
      </c>
      <c r="K4733" t="s">
        <v>5123</v>
      </c>
    </row>
    <row r="4734" spans="1:11" x14ac:dyDescent="0.35">
      <c r="A4734" t="s">
        <v>3957</v>
      </c>
      <c r="F4734" t="s">
        <v>5119</v>
      </c>
      <c r="G4734" t="s">
        <v>5120</v>
      </c>
      <c r="H4734" t="s">
        <v>5121</v>
      </c>
      <c r="I4734">
        <v>49667</v>
      </c>
      <c r="J4734" t="s">
        <v>5122</v>
      </c>
      <c r="K4734" t="s">
        <v>5123</v>
      </c>
    </row>
    <row r="4735" spans="1:11" x14ac:dyDescent="0.35">
      <c r="A4735" t="s">
        <v>3958</v>
      </c>
      <c r="F4735" t="s">
        <v>5119</v>
      </c>
      <c r="G4735" t="s">
        <v>5120</v>
      </c>
      <c r="H4735" t="s">
        <v>5121</v>
      </c>
      <c r="I4735">
        <v>47269</v>
      </c>
      <c r="J4735" t="s">
        <v>5122</v>
      </c>
      <c r="K4735" t="s">
        <v>5123</v>
      </c>
    </row>
    <row r="4736" spans="1:11" x14ac:dyDescent="0.35">
      <c r="A4736" t="s">
        <v>3959</v>
      </c>
      <c r="F4736" t="s">
        <v>5119</v>
      </c>
      <c r="G4736" t="s">
        <v>5120</v>
      </c>
      <c r="H4736" t="s">
        <v>5121</v>
      </c>
      <c r="I4736">
        <v>46020</v>
      </c>
      <c r="J4736" t="s">
        <v>5122</v>
      </c>
      <c r="K4736" t="s">
        <v>5123</v>
      </c>
    </row>
    <row r="4737" spans="1:11" x14ac:dyDescent="0.35">
      <c r="A4737" t="s">
        <v>3960</v>
      </c>
      <c r="F4737" t="s">
        <v>5119</v>
      </c>
      <c r="G4737" t="s">
        <v>5120</v>
      </c>
      <c r="H4737" t="s">
        <v>5121</v>
      </c>
      <c r="I4737">
        <v>46217</v>
      </c>
      <c r="J4737" t="s">
        <v>5122</v>
      </c>
      <c r="K4737" t="s">
        <v>5123</v>
      </c>
    </row>
    <row r="4738" spans="1:11" x14ac:dyDescent="0.35">
      <c r="A4738" t="s">
        <v>3961</v>
      </c>
      <c r="F4738" t="s">
        <v>5119</v>
      </c>
      <c r="G4738" t="s">
        <v>5120</v>
      </c>
      <c r="H4738" t="s">
        <v>5121</v>
      </c>
      <c r="I4738">
        <v>45840</v>
      </c>
      <c r="J4738" t="s">
        <v>5122</v>
      </c>
      <c r="K4738" t="s">
        <v>5123</v>
      </c>
    </row>
    <row r="4739" spans="1:11" x14ac:dyDescent="0.35">
      <c r="A4739" t="s">
        <v>3962</v>
      </c>
      <c r="F4739" t="s">
        <v>5119</v>
      </c>
      <c r="G4739" t="s">
        <v>5120</v>
      </c>
      <c r="H4739" t="s">
        <v>5121</v>
      </c>
      <c r="I4739">
        <v>46983</v>
      </c>
      <c r="J4739" t="s">
        <v>5122</v>
      </c>
      <c r="K4739" t="s">
        <v>5123</v>
      </c>
    </row>
    <row r="4740" spans="1:11" x14ac:dyDescent="0.35">
      <c r="A4740" t="s">
        <v>3963</v>
      </c>
      <c r="F4740" t="s">
        <v>5119</v>
      </c>
      <c r="G4740" t="s">
        <v>5120</v>
      </c>
      <c r="H4740" t="s">
        <v>5121</v>
      </c>
      <c r="I4740">
        <v>48642</v>
      </c>
      <c r="J4740" t="s">
        <v>5122</v>
      </c>
      <c r="K4740" t="s">
        <v>5123</v>
      </c>
    </row>
    <row r="4741" spans="1:11" x14ac:dyDescent="0.35">
      <c r="A4741" t="s">
        <v>3964</v>
      </c>
      <c r="F4741" t="s">
        <v>5119</v>
      </c>
      <c r="G4741" t="s">
        <v>5120</v>
      </c>
      <c r="H4741" t="s">
        <v>5121</v>
      </c>
      <c r="I4741">
        <v>48676</v>
      </c>
      <c r="J4741" t="s">
        <v>5122</v>
      </c>
      <c r="K4741" t="s">
        <v>5123</v>
      </c>
    </row>
    <row r="4742" spans="1:11" x14ac:dyDescent="0.35">
      <c r="A4742" t="s">
        <v>3965</v>
      </c>
      <c r="F4742" t="s">
        <v>5119</v>
      </c>
      <c r="G4742" t="s">
        <v>5120</v>
      </c>
      <c r="H4742" t="s">
        <v>5121</v>
      </c>
      <c r="I4742">
        <v>48660</v>
      </c>
      <c r="J4742" t="s">
        <v>5122</v>
      </c>
      <c r="K4742" t="s">
        <v>5123</v>
      </c>
    </row>
    <row r="4743" spans="1:11" x14ac:dyDescent="0.35">
      <c r="A4743" t="s">
        <v>3966</v>
      </c>
      <c r="F4743" t="s">
        <v>5119</v>
      </c>
      <c r="G4743" t="s">
        <v>5120</v>
      </c>
      <c r="H4743" t="s">
        <v>5121</v>
      </c>
      <c r="I4743">
        <v>48848</v>
      </c>
      <c r="J4743" t="s">
        <v>5122</v>
      </c>
      <c r="K4743" t="s">
        <v>5123</v>
      </c>
    </row>
    <row r="4744" spans="1:11" x14ac:dyDescent="0.35">
      <c r="A4744" t="s">
        <v>3967</v>
      </c>
      <c r="F4744" t="s">
        <v>5119</v>
      </c>
      <c r="G4744" t="s">
        <v>5120</v>
      </c>
      <c r="H4744" t="s">
        <v>5121</v>
      </c>
      <c r="I4744">
        <v>47986</v>
      </c>
      <c r="J4744" t="s">
        <v>5122</v>
      </c>
      <c r="K4744" t="s">
        <v>5123</v>
      </c>
    </row>
    <row r="4745" spans="1:11" x14ac:dyDescent="0.35">
      <c r="A4745" t="s">
        <v>3968</v>
      </c>
      <c r="F4745" t="s">
        <v>5119</v>
      </c>
      <c r="G4745" t="s">
        <v>5120</v>
      </c>
      <c r="H4745" t="s">
        <v>5121</v>
      </c>
      <c r="I4745">
        <v>48672</v>
      </c>
      <c r="J4745" t="s">
        <v>5122</v>
      </c>
      <c r="K4745" t="s">
        <v>5123</v>
      </c>
    </row>
    <row r="4746" spans="1:11" x14ac:dyDescent="0.35">
      <c r="A4746" t="s">
        <v>3969</v>
      </c>
      <c r="F4746" t="s">
        <v>5119</v>
      </c>
      <c r="G4746" t="s">
        <v>5120</v>
      </c>
      <c r="H4746" t="s">
        <v>5121</v>
      </c>
      <c r="I4746">
        <v>59092</v>
      </c>
      <c r="J4746" t="s">
        <v>5122</v>
      </c>
      <c r="K4746" t="s">
        <v>5123</v>
      </c>
    </row>
    <row r="4747" spans="1:11" x14ac:dyDescent="0.35">
      <c r="A4747" t="s">
        <v>3970</v>
      </c>
      <c r="F4747" t="s">
        <v>5119</v>
      </c>
      <c r="G4747" t="s">
        <v>5120</v>
      </c>
      <c r="H4747" t="s">
        <v>5121</v>
      </c>
      <c r="I4747">
        <v>61022</v>
      </c>
      <c r="J4747" t="s">
        <v>5122</v>
      </c>
      <c r="K4747" t="s">
        <v>5123</v>
      </c>
    </row>
    <row r="4748" spans="1:11" x14ac:dyDescent="0.35">
      <c r="A4748" t="s">
        <v>3971</v>
      </c>
      <c r="F4748" t="s">
        <v>5119</v>
      </c>
      <c r="G4748" t="s">
        <v>5120</v>
      </c>
      <c r="H4748" t="s">
        <v>5121</v>
      </c>
      <c r="I4748">
        <v>59981</v>
      </c>
      <c r="J4748" t="s">
        <v>5122</v>
      </c>
      <c r="K4748" t="s">
        <v>5123</v>
      </c>
    </row>
    <row r="4749" spans="1:11" x14ac:dyDescent="0.35">
      <c r="A4749" t="s">
        <v>3972</v>
      </c>
      <c r="F4749" t="s">
        <v>5119</v>
      </c>
      <c r="G4749" t="s">
        <v>5120</v>
      </c>
      <c r="H4749" t="s">
        <v>5121</v>
      </c>
      <c r="I4749">
        <v>60309</v>
      </c>
      <c r="J4749" t="s">
        <v>5122</v>
      </c>
      <c r="K4749" t="s">
        <v>5123</v>
      </c>
    </row>
    <row r="4750" spans="1:11" x14ac:dyDescent="0.35">
      <c r="A4750" t="s">
        <v>3973</v>
      </c>
      <c r="F4750" t="s">
        <v>5119</v>
      </c>
      <c r="G4750" t="s">
        <v>5120</v>
      </c>
      <c r="H4750" t="s">
        <v>5121</v>
      </c>
      <c r="I4750">
        <v>58507</v>
      </c>
      <c r="J4750" t="s">
        <v>5122</v>
      </c>
      <c r="K4750" t="s">
        <v>5123</v>
      </c>
    </row>
    <row r="4751" spans="1:11" x14ac:dyDescent="0.35">
      <c r="A4751" t="s">
        <v>3974</v>
      </c>
      <c r="F4751" t="s">
        <v>5119</v>
      </c>
      <c r="G4751" t="s">
        <v>5120</v>
      </c>
      <c r="H4751" t="s">
        <v>5121</v>
      </c>
      <c r="I4751">
        <v>57099</v>
      </c>
      <c r="J4751" t="s">
        <v>5122</v>
      </c>
      <c r="K4751" t="s">
        <v>5123</v>
      </c>
    </row>
    <row r="4752" spans="1:11" x14ac:dyDescent="0.35">
      <c r="A4752" t="s">
        <v>3975</v>
      </c>
      <c r="F4752" t="s">
        <v>5119</v>
      </c>
      <c r="G4752" t="s">
        <v>5120</v>
      </c>
      <c r="H4752" t="s">
        <v>5121</v>
      </c>
      <c r="I4752">
        <v>58509</v>
      </c>
      <c r="J4752" t="s">
        <v>5122</v>
      </c>
      <c r="K4752" t="s">
        <v>5123</v>
      </c>
    </row>
    <row r="4753" spans="1:11" x14ac:dyDescent="0.35">
      <c r="A4753" t="s">
        <v>3976</v>
      </c>
      <c r="F4753" t="s">
        <v>5119</v>
      </c>
      <c r="G4753" t="s">
        <v>5120</v>
      </c>
      <c r="H4753" t="s">
        <v>5121</v>
      </c>
      <c r="I4753">
        <v>58459</v>
      </c>
      <c r="J4753" t="s">
        <v>5122</v>
      </c>
      <c r="K4753" t="s">
        <v>5123</v>
      </c>
    </row>
    <row r="4754" spans="1:11" x14ac:dyDescent="0.35">
      <c r="A4754" t="s">
        <v>3977</v>
      </c>
      <c r="F4754" t="s">
        <v>5119</v>
      </c>
      <c r="G4754" t="s">
        <v>5120</v>
      </c>
      <c r="H4754" t="s">
        <v>5121</v>
      </c>
      <c r="I4754">
        <v>57348</v>
      </c>
      <c r="J4754" t="s">
        <v>5122</v>
      </c>
      <c r="K4754" t="s">
        <v>5123</v>
      </c>
    </row>
    <row r="4755" spans="1:11" x14ac:dyDescent="0.35">
      <c r="A4755" t="s">
        <v>3978</v>
      </c>
      <c r="F4755" t="s">
        <v>5119</v>
      </c>
      <c r="G4755" t="s">
        <v>5120</v>
      </c>
      <c r="H4755" t="s">
        <v>5121</v>
      </c>
      <c r="I4755">
        <v>55570</v>
      </c>
      <c r="J4755" t="s">
        <v>5122</v>
      </c>
      <c r="K4755" t="s">
        <v>5123</v>
      </c>
    </row>
    <row r="4756" spans="1:11" x14ac:dyDescent="0.35">
      <c r="A4756" t="s">
        <v>3979</v>
      </c>
      <c r="F4756" t="s">
        <v>5119</v>
      </c>
      <c r="G4756" t="s">
        <v>5120</v>
      </c>
      <c r="H4756" t="s">
        <v>5121</v>
      </c>
      <c r="I4756">
        <v>53663</v>
      </c>
      <c r="J4756" t="s">
        <v>5122</v>
      </c>
      <c r="K4756" t="s">
        <v>5123</v>
      </c>
    </row>
    <row r="4757" spans="1:11" x14ac:dyDescent="0.35">
      <c r="A4757" t="s">
        <v>3980</v>
      </c>
      <c r="F4757" t="s">
        <v>5119</v>
      </c>
      <c r="G4757" t="s">
        <v>5120</v>
      </c>
      <c r="H4757" t="s">
        <v>5121</v>
      </c>
      <c r="I4757">
        <v>52933</v>
      </c>
      <c r="J4757" t="s">
        <v>5122</v>
      </c>
      <c r="K4757" t="s">
        <v>5123</v>
      </c>
    </row>
    <row r="4758" spans="1:11" x14ac:dyDescent="0.35">
      <c r="A4758" t="s">
        <v>3981</v>
      </c>
      <c r="F4758" t="s">
        <v>5119</v>
      </c>
      <c r="G4758" t="s">
        <v>5120</v>
      </c>
      <c r="H4758" t="s">
        <v>5121</v>
      </c>
      <c r="I4758">
        <v>44304</v>
      </c>
      <c r="J4758" t="s">
        <v>5122</v>
      </c>
      <c r="K4758" t="s">
        <v>5123</v>
      </c>
    </row>
    <row r="4759" spans="1:11" x14ac:dyDescent="0.35">
      <c r="A4759" t="s">
        <v>2351</v>
      </c>
      <c r="F4759" t="s">
        <v>5119</v>
      </c>
      <c r="G4759" t="s">
        <v>5120</v>
      </c>
      <c r="H4759" t="s">
        <v>5121</v>
      </c>
      <c r="I4759">
        <v>47028</v>
      </c>
      <c r="J4759" t="s">
        <v>5122</v>
      </c>
      <c r="K4759" t="s">
        <v>5123</v>
      </c>
    </row>
    <row r="4760" spans="1:11" x14ac:dyDescent="0.35">
      <c r="A4760" t="s">
        <v>3982</v>
      </c>
      <c r="F4760" t="s">
        <v>5119</v>
      </c>
      <c r="G4760" t="s">
        <v>5120</v>
      </c>
      <c r="H4760" t="s">
        <v>5121</v>
      </c>
      <c r="I4760">
        <v>49025</v>
      </c>
      <c r="J4760" t="s">
        <v>5122</v>
      </c>
      <c r="K4760" t="s">
        <v>5123</v>
      </c>
    </row>
    <row r="4761" spans="1:11" x14ac:dyDescent="0.35">
      <c r="A4761" t="s">
        <v>3983</v>
      </c>
      <c r="F4761" t="s">
        <v>5119</v>
      </c>
      <c r="G4761" t="s">
        <v>5120</v>
      </c>
      <c r="H4761" t="s">
        <v>5121</v>
      </c>
      <c r="I4761">
        <v>51719</v>
      </c>
      <c r="J4761" t="s">
        <v>5122</v>
      </c>
      <c r="K4761" t="s">
        <v>5123</v>
      </c>
    </row>
    <row r="4762" spans="1:11" x14ac:dyDescent="0.35">
      <c r="A4762" t="s">
        <v>3984</v>
      </c>
      <c r="F4762" t="s">
        <v>5119</v>
      </c>
      <c r="G4762" t="s">
        <v>5120</v>
      </c>
      <c r="H4762" t="s">
        <v>5121</v>
      </c>
      <c r="I4762">
        <v>48019</v>
      </c>
      <c r="J4762" t="s">
        <v>5122</v>
      </c>
      <c r="K4762" t="s">
        <v>5123</v>
      </c>
    </row>
    <row r="4763" spans="1:11" x14ac:dyDescent="0.35">
      <c r="A4763" t="s">
        <v>3985</v>
      </c>
      <c r="F4763" t="s">
        <v>5119</v>
      </c>
      <c r="G4763" t="s">
        <v>5120</v>
      </c>
      <c r="H4763" t="s">
        <v>5121</v>
      </c>
      <c r="I4763">
        <v>46674</v>
      </c>
      <c r="J4763" t="s">
        <v>5122</v>
      </c>
      <c r="K4763" t="s">
        <v>5123</v>
      </c>
    </row>
    <row r="4764" spans="1:11" x14ac:dyDescent="0.35">
      <c r="A4764" t="s">
        <v>3986</v>
      </c>
      <c r="F4764" t="s">
        <v>5119</v>
      </c>
      <c r="G4764" t="s">
        <v>5120</v>
      </c>
      <c r="H4764" t="s">
        <v>5121</v>
      </c>
      <c r="I4764">
        <v>52764</v>
      </c>
      <c r="J4764" t="s">
        <v>5122</v>
      </c>
      <c r="K4764" t="s">
        <v>5123</v>
      </c>
    </row>
    <row r="4765" spans="1:11" x14ac:dyDescent="0.35">
      <c r="A4765" t="s">
        <v>3987</v>
      </c>
      <c r="F4765" t="s">
        <v>5119</v>
      </c>
      <c r="G4765" t="s">
        <v>5120</v>
      </c>
      <c r="H4765" t="s">
        <v>5121</v>
      </c>
      <c r="I4765">
        <v>50236</v>
      </c>
      <c r="J4765" t="s">
        <v>5122</v>
      </c>
      <c r="K4765" t="s">
        <v>5123</v>
      </c>
    </row>
    <row r="4766" spans="1:11" x14ac:dyDescent="0.35">
      <c r="A4766" t="s">
        <v>3988</v>
      </c>
      <c r="F4766" t="s">
        <v>5119</v>
      </c>
      <c r="G4766" t="s">
        <v>5120</v>
      </c>
      <c r="H4766" t="s">
        <v>5121</v>
      </c>
      <c r="I4766">
        <v>49945</v>
      </c>
      <c r="J4766" t="s">
        <v>5122</v>
      </c>
      <c r="K4766" t="s">
        <v>5123</v>
      </c>
    </row>
    <row r="4767" spans="1:11" x14ac:dyDescent="0.35">
      <c r="A4767" t="s">
        <v>3989</v>
      </c>
      <c r="F4767" t="s">
        <v>5119</v>
      </c>
      <c r="G4767" t="s">
        <v>5120</v>
      </c>
      <c r="H4767" t="s">
        <v>5121</v>
      </c>
      <c r="I4767">
        <v>46906</v>
      </c>
      <c r="J4767" t="s">
        <v>5122</v>
      </c>
      <c r="K4767" t="s">
        <v>5123</v>
      </c>
    </row>
    <row r="4768" spans="1:11" x14ac:dyDescent="0.35">
      <c r="A4768" t="s">
        <v>3990</v>
      </c>
      <c r="F4768" t="s">
        <v>5119</v>
      </c>
      <c r="G4768" t="s">
        <v>5120</v>
      </c>
      <c r="H4768" t="s">
        <v>5121</v>
      </c>
      <c r="I4768">
        <v>45737</v>
      </c>
      <c r="J4768" t="s">
        <v>5122</v>
      </c>
      <c r="K4768" t="s">
        <v>5123</v>
      </c>
    </row>
    <row r="4769" spans="1:11" x14ac:dyDescent="0.35">
      <c r="A4769" t="s">
        <v>3991</v>
      </c>
      <c r="F4769" t="s">
        <v>5119</v>
      </c>
      <c r="G4769" t="s">
        <v>5120</v>
      </c>
      <c r="H4769" t="s">
        <v>5121</v>
      </c>
      <c r="I4769">
        <v>43846</v>
      </c>
      <c r="J4769" t="s">
        <v>5122</v>
      </c>
      <c r="K4769" t="s">
        <v>5123</v>
      </c>
    </row>
    <row r="4770" spans="1:11" x14ac:dyDescent="0.35">
      <c r="A4770" t="s">
        <v>3992</v>
      </c>
      <c r="F4770" t="s">
        <v>5119</v>
      </c>
      <c r="G4770" t="s">
        <v>5120</v>
      </c>
      <c r="H4770" t="s">
        <v>5121</v>
      </c>
      <c r="I4770">
        <v>45262</v>
      </c>
      <c r="J4770" t="s">
        <v>5122</v>
      </c>
      <c r="K4770" t="s">
        <v>5123</v>
      </c>
    </row>
    <row r="4771" spans="1:11" x14ac:dyDescent="0.35">
      <c r="A4771" t="s">
        <v>3993</v>
      </c>
      <c r="F4771" t="s">
        <v>5119</v>
      </c>
      <c r="G4771" t="s">
        <v>5120</v>
      </c>
      <c r="H4771" t="s">
        <v>5121</v>
      </c>
      <c r="I4771">
        <v>48156</v>
      </c>
      <c r="J4771" t="s">
        <v>5122</v>
      </c>
      <c r="K4771" t="s">
        <v>5123</v>
      </c>
    </row>
    <row r="4772" spans="1:11" x14ac:dyDescent="0.35">
      <c r="A4772" t="s">
        <v>3994</v>
      </c>
      <c r="F4772" t="s">
        <v>5119</v>
      </c>
      <c r="G4772" t="s">
        <v>5120</v>
      </c>
      <c r="H4772" t="s">
        <v>5121</v>
      </c>
      <c r="I4772">
        <v>50910</v>
      </c>
      <c r="J4772" t="s">
        <v>5122</v>
      </c>
      <c r="K4772" t="s">
        <v>5123</v>
      </c>
    </row>
    <row r="4773" spans="1:11" x14ac:dyDescent="0.35">
      <c r="A4773" t="s">
        <v>3995</v>
      </c>
      <c r="F4773" t="s">
        <v>5119</v>
      </c>
      <c r="G4773" t="s">
        <v>5120</v>
      </c>
      <c r="H4773" t="s">
        <v>5121</v>
      </c>
      <c r="I4773">
        <v>56078</v>
      </c>
      <c r="J4773" t="s">
        <v>5122</v>
      </c>
      <c r="K4773" t="s">
        <v>5123</v>
      </c>
    </row>
    <row r="4774" spans="1:11" x14ac:dyDescent="0.35">
      <c r="A4774" t="s">
        <v>3996</v>
      </c>
      <c r="F4774" t="s">
        <v>5119</v>
      </c>
      <c r="G4774" t="s">
        <v>5120</v>
      </c>
      <c r="H4774" t="s">
        <v>5121</v>
      </c>
      <c r="I4774">
        <v>56479</v>
      </c>
      <c r="J4774" t="s">
        <v>5122</v>
      </c>
      <c r="K4774" t="s">
        <v>5123</v>
      </c>
    </row>
    <row r="4775" spans="1:11" x14ac:dyDescent="0.35">
      <c r="A4775" t="s">
        <v>3997</v>
      </c>
      <c r="F4775" t="s">
        <v>5119</v>
      </c>
      <c r="G4775" t="s">
        <v>5120</v>
      </c>
      <c r="H4775" t="s">
        <v>5121</v>
      </c>
      <c r="I4775">
        <v>56336</v>
      </c>
      <c r="J4775" t="s">
        <v>5122</v>
      </c>
      <c r="K4775" t="s">
        <v>5123</v>
      </c>
    </row>
    <row r="4776" spans="1:11" x14ac:dyDescent="0.35">
      <c r="A4776" t="s">
        <v>3998</v>
      </c>
      <c r="F4776" t="s">
        <v>5119</v>
      </c>
      <c r="G4776" t="s">
        <v>5120</v>
      </c>
      <c r="H4776" t="s">
        <v>5121</v>
      </c>
      <c r="I4776">
        <v>51688</v>
      </c>
      <c r="J4776" t="s">
        <v>5122</v>
      </c>
      <c r="K4776" t="s">
        <v>5123</v>
      </c>
    </row>
    <row r="4777" spans="1:11" x14ac:dyDescent="0.35">
      <c r="A4777" t="s">
        <v>3999</v>
      </c>
      <c r="F4777" t="s">
        <v>5119</v>
      </c>
      <c r="G4777" t="s">
        <v>5120</v>
      </c>
      <c r="H4777" t="s">
        <v>5121</v>
      </c>
      <c r="I4777">
        <v>56478</v>
      </c>
      <c r="J4777" t="s">
        <v>5122</v>
      </c>
      <c r="K4777" t="s">
        <v>5123</v>
      </c>
    </row>
    <row r="4778" spans="1:11" x14ac:dyDescent="0.35">
      <c r="A4778" t="s">
        <v>4000</v>
      </c>
      <c r="F4778" t="s">
        <v>5119</v>
      </c>
      <c r="G4778" t="s">
        <v>5120</v>
      </c>
      <c r="H4778" t="s">
        <v>5121</v>
      </c>
      <c r="I4778">
        <v>56313</v>
      </c>
      <c r="J4778" t="s">
        <v>5122</v>
      </c>
      <c r="K4778" t="s">
        <v>5123</v>
      </c>
    </row>
    <row r="4779" spans="1:11" x14ac:dyDescent="0.35">
      <c r="A4779" t="s">
        <v>4001</v>
      </c>
      <c r="F4779" t="s">
        <v>5119</v>
      </c>
      <c r="G4779" t="s">
        <v>5120</v>
      </c>
      <c r="H4779" t="s">
        <v>5121</v>
      </c>
      <c r="I4779">
        <v>56012</v>
      </c>
      <c r="J4779" t="s">
        <v>5122</v>
      </c>
      <c r="K4779" t="s">
        <v>5123</v>
      </c>
    </row>
    <row r="4780" spans="1:11" x14ac:dyDescent="0.35">
      <c r="A4780" t="s">
        <v>4002</v>
      </c>
      <c r="F4780" t="s">
        <v>5119</v>
      </c>
      <c r="G4780" t="s">
        <v>5120</v>
      </c>
      <c r="H4780" t="s">
        <v>5121</v>
      </c>
      <c r="I4780">
        <v>53939</v>
      </c>
      <c r="J4780" t="s">
        <v>5122</v>
      </c>
      <c r="K4780" t="s">
        <v>5123</v>
      </c>
    </row>
    <row r="4781" spans="1:11" x14ac:dyDescent="0.35">
      <c r="A4781" t="s">
        <v>4003</v>
      </c>
      <c r="F4781" t="s">
        <v>5119</v>
      </c>
      <c r="G4781" t="s">
        <v>5120</v>
      </c>
      <c r="H4781" t="s">
        <v>5121</v>
      </c>
      <c r="I4781">
        <v>51399</v>
      </c>
      <c r="J4781" t="s">
        <v>5122</v>
      </c>
      <c r="K4781" t="s">
        <v>5123</v>
      </c>
    </row>
    <row r="4782" spans="1:11" x14ac:dyDescent="0.35">
      <c r="A4782" t="s">
        <v>4004</v>
      </c>
      <c r="F4782" t="s">
        <v>5119</v>
      </c>
      <c r="G4782" t="s">
        <v>5120</v>
      </c>
      <c r="H4782" t="s">
        <v>5121</v>
      </c>
      <c r="I4782">
        <v>53588</v>
      </c>
      <c r="J4782" t="s">
        <v>5122</v>
      </c>
      <c r="K4782" t="s">
        <v>5123</v>
      </c>
    </row>
    <row r="4783" spans="1:11" x14ac:dyDescent="0.35">
      <c r="A4783" t="s">
        <v>4005</v>
      </c>
      <c r="F4783" t="s">
        <v>5119</v>
      </c>
      <c r="G4783" t="s">
        <v>5120</v>
      </c>
      <c r="H4783" t="s">
        <v>5121</v>
      </c>
      <c r="I4783">
        <v>58890</v>
      </c>
      <c r="J4783" t="s">
        <v>5122</v>
      </c>
      <c r="K4783" t="s">
        <v>5123</v>
      </c>
    </row>
    <row r="4784" spans="1:11" x14ac:dyDescent="0.35">
      <c r="A4784" t="s">
        <v>4006</v>
      </c>
      <c r="F4784" t="s">
        <v>5119</v>
      </c>
      <c r="G4784" t="s">
        <v>5120</v>
      </c>
      <c r="H4784" t="s">
        <v>5121</v>
      </c>
      <c r="I4784">
        <v>57228</v>
      </c>
      <c r="J4784" t="s">
        <v>5122</v>
      </c>
      <c r="K4784" t="s">
        <v>5123</v>
      </c>
    </row>
    <row r="4785" spans="1:11" x14ac:dyDescent="0.35">
      <c r="A4785" t="s">
        <v>4007</v>
      </c>
      <c r="F4785" t="s">
        <v>5119</v>
      </c>
      <c r="G4785" t="s">
        <v>5120</v>
      </c>
      <c r="H4785" t="s">
        <v>5121</v>
      </c>
      <c r="I4785">
        <v>56558</v>
      </c>
      <c r="J4785" t="s">
        <v>5122</v>
      </c>
      <c r="K4785" t="s">
        <v>5123</v>
      </c>
    </row>
    <row r="4786" spans="1:11" x14ac:dyDescent="0.35">
      <c r="A4786" t="s">
        <v>4008</v>
      </c>
      <c r="F4786" t="s">
        <v>5119</v>
      </c>
      <c r="G4786" t="s">
        <v>5120</v>
      </c>
      <c r="H4786" t="s">
        <v>5121</v>
      </c>
      <c r="I4786">
        <v>59343</v>
      </c>
      <c r="J4786" t="s">
        <v>5122</v>
      </c>
      <c r="K4786" t="s">
        <v>5123</v>
      </c>
    </row>
    <row r="4787" spans="1:11" x14ac:dyDescent="0.35">
      <c r="A4787" t="s">
        <v>4009</v>
      </c>
      <c r="F4787" t="s">
        <v>5119</v>
      </c>
      <c r="G4787" t="s">
        <v>5120</v>
      </c>
      <c r="H4787" t="s">
        <v>5121</v>
      </c>
      <c r="I4787">
        <v>59106</v>
      </c>
      <c r="J4787" t="s">
        <v>5122</v>
      </c>
      <c r="K4787" t="s">
        <v>5123</v>
      </c>
    </row>
    <row r="4788" spans="1:11" x14ac:dyDescent="0.35">
      <c r="A4788" t="s">
        <v>4010</v>
      </c>
      <c r="F4788" t="s">
        <v>5119</v>
      </c>
      <c r="G4788" t="s">
        <v>5120</v>
      </c>
      <c r="H4788" t="s">
        <v>5121</v>
      </c>
      <c r="I4788">
        <v>59016</v>
      </c>
      <c r="J4788" t="s">
        <v>5122</v>
      </c>
      <c r="K4788" t="s">
        <v>5123</v>
      </c>
    </row>
    <row r="4789" spans="1:11" x14ac:dyDescent="0.35">
      <c r="A4789" t="s">
        <v>4011</v>
      </c>
      <c r="F4789" t="s">
        <v>5119</v>
      </c>
      <c r="G4789" t="s">
        <v>5120</v>
      </c>
      <c r="H4789" t="s">
        <v>5121</v>
      </c>
      <c r="I4789">
        <v>58037</v>
      </c>
      <c r="J4789" t="s">
        <v>5122</v>
      </c>
      <c r="K4789" t="s">
        <v>5123</v>
      </c>
    </row>
    <row r="4790" spans="1:11" x14ac:dyDescent="0.35">
      <c r="A4790" t="s">
        <v>4012</v>
      </c>
      <c r="F4790" t="s">
        <v>5119</v>
      </c>
      <c r="G4790" t="s">
        <v>5120</v>
      </c>
      <c r="H4790" t="s">
        <v>5121</v>
      </c>
      <c r="I4790">
        <v>56839</v>
      </c>
      <c r="J4790" t="s">
        <v>5122</v>
      </c>
      <c r="K4790" t="s">
        <v>5123</v>
      </c>
    </row>
    <row r="4791" spans="1:11" x14ac:dyDescent="0.35">
      <c r="A4791" t="s">
        <v>4013</v>
      </c>
      <c r="F4791" t="s">
        <v>5119</v>
      </c>
      <c r="G4791" t="s">
        <v>5120</v>
      </c>
      <c r="H4791" t="s">
        <v>5121</v>
      </c>
      <c r="I4791">
        <v>56412</v>
      </c>
      <c r="J4791" t="s">
        <v>5122</v>
      </c>
      <c r="K4791" t="s">
        <v>5123</v>
      </c>
    </row>
    <row r="4792" spans="1:11" x14ac:dyDescent="0.35">
      <c r="A4792" t="s">
        <v>4014</v>
      </c>
      <c r="F4792" t="s">
        <v>5119</v>
      </c>
      <c r="G4792" t="s">
        <v>5120</v>
      </c>
      <c r="H4792" t="s">
        <v>5121</v>
      </c>
      <c r="I4792">
        <v>55003</v>
      </c>
      <c r="J4792" t="s">
        <v>5122</v>
      </c>
      <c r="K4792" t="s">
        <v>5123</v>
      </c>
    </row>
    <row r="4793" spans="1:11" x14ac:dyDescent="0.35">
      <c r="A4793" t="s">
        <v>4015</v>
      </c>
      <c r="F4793" t="s">
        <v>5119</v>
      </c>
      <c r="G4793" t="s">
        <v>5120</v>
      </c>
      <c r="H4793" t="s">
        <v>5121</v>
      </c>
      <c r="I4793">
        <v>54072</v>
      </c>
      <c r="J4793" t="s">
        <v>5122</v>
      </c>
      <c r="K4793" t="s">
        <v>5123</v>
      </c>
    </row>
    <row r="4794" spans="1:11" x14ac:dyDescent="0.35">
      <c r="A4794" t="s">
        <v>4016</v>
      </c>
      <c r="F4794" t="s">
        <v>5119</v>
      </c>
      <c r="G4794" t="s">
        <v>5120</v>
      </c>
      <c r="H4794" t="s">
        <v>5121</v>
      </c>
      <c r="I4794">
        <v>52671</v>
      </c>
      <c r="J4794" t="s">
        <v>5122</v>
      </c>
      <c r="K4794" t="s">
        <v>5123</v>
      </c>
    </row>
    <row r="4795" spans="1:11" x14ac:dyDescent="0.35">
      <c r="A4795" t="s">
        <v>4017</v>
      </c>
      <c r="F4795" t="s">
        <v>5119</v>
      </c>
      <c r="G4795" t="s">
        <v>5120</v>
      </c>
      <c r="H4795" t="s">
        <v>5121</v>
      </c>
      <c r="I4795">
        <v>54356</v>
      </c>
      <c r="J4795" t="s">
        <v>5122</v>
      </c>
      <c r="K4795" t="s">
        <v>5123</v>
      </c>
    </row>
    <row r="4796" spans="1:11" x14ac:dyDescent="0.35">
      <c r="A4796" t="s">
        <v>4018</v>
      </c>
      <c r="F4796" t="s">
        <v>5119</v>
      </c>
      <c r="G4796" t="s">
        <v>5120</v>
      </c>
      <c r="H4796" t="s">
        <v>5121</v>
      </c>
      <c r="I4796">
        <v>54354</v>
      </c>
      <c r="J4796" t="s">
        <v>5122</v>
      </c>
      <c r="K4796" t="s">
        <v>5123</v>
      </c>
    </row>
    <row r="4797" spans="1:11" x14ac:dyDescent="0.35">
      <c r="A4797" t="s">
        <v>4019</v>
      </c>
      <c r="F4797" t="s">
        <v>5119</v>
      </c>
      <c r="G4797" t="s">
        <v>5120</v>
      </c>
      <c r="H4797" t="s">
        <v>5121</v>
      </c>
      <c r="I4797">
        <v>53591</v>
      </c>
      <c r="J4797" t="s">
        <v>5122</v>
      </c>
      <c r="K4797" t="s">
        <v>5123</v>
      </c>
    </row>
    <row r="4798" spans="1:11" x14ac:dyDescent="0.35">
      <c r="A4798" t="s">
        <v>4020</v>
      </c>
      <c r="F4798" t="s">
        <v>5119</v>
      </c>
      <c r="G4798" t="s">
        <v>5120</v>
      </c>
      <c r="H4798" t="s">
        <v>5121</v>
      </c>
      <c r="I4798">
        <v>52736</v>
      </c>
      <c r="J4798" t="s">
        <v>5122</v>
      </c>
      <c r="K4798" t="s">
        <v>5123</v>
      </c>
    </row>
    <row r="4799" spans="1:11" x14ac:dyDescent="0.35">
      <c r="A4799" t="s">
        <v>4021</v>
      </c>
      <c r="F4799" t="s">
        <v>5119</v>
      </c>
      <c r="G4799" t="s">
        <v>5120</v>
      </c>
      <c r="H4799" t="s">
        <v>5121</v>
      </c>
      <c r="I4799">
        <v>52402</v>
      </c>
      <c r="J4799" t="s">
        <v>5122</v>
      </c>
      <c r="K4799" t="s">
        <v>5123</v>
      </c>
    </row>
    <row r="4800" spans="1:11" x14ac:dyDescent="0.35">
      <c r="A4800" t="s">
        <v>4022</v>
      </c>
      <c r="F4800" t="s">
        <v>5119</v>
      </c>
      <c r="G4800" t="s">
        <v>5120</v>
      </c>
      <c r="H4800" t="s">
        <v>5121</v>
      </c>
      <c r="I4800">
        <v>50735</v>
      </c>
      <c r="J4800" t="s">
        <v>5122</v>
      </c>
      <c r="K4800" t="s">
        <v>5123</v>
      </c>
    </row>
    <row r="4801" spans="1:11" x14ac:dyDescent="0.35">
      <c r="A4801" t="s">
        <v>4023</v>
      </c>
      <c r="F4801" t="s">
        <v>5119</v>
      </c>
      <c r="G4801" t="s">
        <v>5120</v>
      </c>
      <c r="H4801" t="s">
        <v>5121</v>
      </c>
      <c r="I4801">
        <v>49845</v>
      </c>
      <c r="J4801" t="s">
        <v>5122</v>
      </c>
      <c r="K4801" t="s">
        <v>5123</v>
      </c>
    </row>
    <row r="4802" spans="1:11" x14ac:dyDescent="0.35">
      <c r="A4802" t="s">
        <v>4024</v>
      </c>
      <c r="F4802" t="s">
        <v>5119</v>
      </c>
      <c r="G4802" t="s">
        <v>5120</v>
      </c>
      <c r="H4802" t="s">
        <v>5121</v>
      </c>
      <c r="I4802">
        <v>49810</v>
      </c>
      <c r="J4802" t="s">
        <v>5122</v>
      </c>
      <c r="K4802" t="s">
        <v>5123</v>
      </c>
    </row>
    <row r="4803" spans="1:11" x14ac:dyDescent="0.35">
      <c r="A4803" t="s">
        <v>4025</v>
      </c>
      <c r="F4803" t="s">
        <v>5119</v>
      </c>
      <c r="G4803" t="s">
        <v>5120</v>
      </c>
      <c r="H4803" t="s">
        <v>5121</v>
      </c>
      <c r="I4803">
        <v>48766</v>
      </c>
      <c r="J4803" t="s">
        <v>5122</v>
      </c>
      <c r="K4803" t="s">
        <v>5123</v>
      </c>
    </row>
    <row r="4804" spans="1:11" x14ac:dyDescent="0.35">
      <c r="A4804" t="s">
        <v>4026</v>
      </c>
      <c r="F4804" t="s">
        <v>5119</v>
      </c>
      <c r="G4804" t="s">
        <v>5120</v>
      </c>
      <c r="H4804" t="s">
        <v>5121</v>
      </c>
      <c r="I4804">
        <v>47666</v>
      </c>
      <c r="J4804" t="s">
        <v>5122</v>
      </c>
      <c r="K4804" t="s">
        <v>5123</v>
      </c>
    </row>
    <row r="4805" spans="1:11" x14ac:dyDescent="0.35">
      <c r="A4805" t="s">
        <v>4027</v>
      </c>
      <c r="F4805" t="s">
        <v>5119</v>
      </c>
      <c r="G4805" t="s">
        <v>5120</v>
      </c>
      <c r="H4805" t="s">
        <v>5121</v>
      </c>
      <c r="I4805">
        <v>47669</v>
      </c>
      <c r="J4805" t="s">
        <v>5122</v>
      </c>
      <c r="K4805" t="s">
        <v>5123</v>
      </c>
    </row>
    <row r="4806" spans="1:11" x14ac:dyDescent="0.35">
      <c r="A4806" t="s">
        <v>4028</v>
      </c>
      <c r="F4806" t="s">
        <v>5119</v>
      </c>
      <c r="G4806" t="s">
        <v>5120</v>
      </c>
      <c r="H4806" t="s">
        <v>5121</v>
      </c>
      <c r="I4806">
        <v>48708</v>
      </c>
      <c r="J4806" t="s">
        <v>5122</v>
      </c>
      <c r="K4806" t="s">
        <v>5123</v>
      </c>
    </row>
    <row r="4807" spans="1:11" x14ac:dyDescent="0.35">
      <c r="A4807" t="s">
        <v>4029</v>
      </c>
      <c r="F4807" t="s">
        <v>5119</v>
      </c>
      <c r="G4807" t="s">
        <v>5120</v>
      </c>
      <c r="H4807" t="s">
        <v>5121</v>
      </c>
      <c r="I4807">
        <v>49524</v>
      </c>
      <c r="J4807" t="s">
        <v>5122</v>
      </c>
      <c r="K4807" t="s">
        <v>5123</v>
      </c>
    </row>
    <row r="4808" spans="1:11" x14ac:dyDescent="0.35">
      <c r="A4808" t="s">
        <v>4030</v>
      </c>
      <c r="F4808" t="s">
        <v>5119</v>
      </c>
      <c r="G4808" t="s">
        <v>5120</v>
      </c>
      <c r="H4808" t="s">
        <v>5121</v>
      </c>
      <c r="I4808">
        <v>49863</v>
      </c>
      <c r="J4808" t="s">
        <v>5122</v>
      </c>
      <c r="K4808" t="s">
        <v>5123</v>
      </c>
    </row>
    <row r="4809" spans="1:11" x14ac:dyDescent="0.35">
      <c r="A4809" t="s">
        <v>4031</v>
      </c>
      <c r="F4809" t="s">
        <v>5119</v>
      </c>
      <c r="G4809" t="s">
        <v>5120</v>
      </c>
      <c r="H4809" t="s">
        <v>5121</v>
      </c>
      <c r="I4809">
        <v>50589</v>
      </c>
      <c r="J4809" t="s">
        <v>5122</v>
      </c>
      <c r="K4809" t="s">
        <v>5123</v>
      </c>
    </row>
    <row r="4810" spans="1:11" x14ac:dyDescent="0.35">
      <c r="A4810" t="s">
        <v>4032</v>
      </c>
      <c r="F4810" t="s">
        <v>5119</v>
      </c>
      <c r="G4810" t="s">
        <v>5120</v>
      </c>
      <c r="H4810" t="s">
        <v>5121</v>
      </c>
      <c r="I4810">
        <v>50375</v>
      </c>
      <c r="J4810" t="s">
        <v>5122</v>
      </c>
      <c r="K4810" t="s">
        <v>5123</v>
      </c>
    </row>
    <row r="4811" spans="1:11" x14ac:dyDescent="0.35">
      <c r="A4811" t="s">
        <v>2543</v>
      </c>
      <c r="F4811" t="s">
        <v>5119</v>
      </c>
      <c r="G4811" t="s">
        <v>5120</v>
      </c>
      <c r="H4811" t="s">
        <v>5121</v>
      </c>
      <c r="I4811">
        <v>50588</v>
      </c>
      <c r="J4811" t="s">
        <v>5122</v>
      </c>
      <c r="K4811" t="s">
        <v>5123</v>
      </c>
    </row>
    <row r="4812" spans="1:11" x14ac:dyDescent="0.35">
      <c r="A4812" t="s">
        <v>4033</v>
      </c>
      <c r="F4812" t="s">
        <v>5119</v>
      </c>
      <c r="G4812" t="s">
        <v>5120</v>
      </c>
      <c r="H4812" t="s">
        <v>5121</v>
      </c>
      <c r="I4812">
        <v>50504</v>
      </c>
      <c r="J4812" t="s">
        <v>5122</v>
      </c>
      <c r="K4812" t="s">
        <v>5123</v>
      </c>
    </row>
    <row r="4813" spans="1:11" x14ac:dyDescent="0.35">
      <c r="A4813" t="s">
        <v>4034</v>
      </c>
      <c r="F4813" t="s">
        <v>5119</v>
      </c>
      <c r="G4813" t="s">
        <v>5120</v>
      </c>
      <c r="H4813" t="s">
        <v>5121</v>
      </c>
      <c r="I4813">
        <v>50755</v>
      </c>
      <c r="J4813" t="s">
        <v>5122</v>
      </c>
      <c r="K4813" t="s">
        <v>5123</v>
      </c>
    </row>
    <row r="4814" spans="1:11" x14ac:dyDescent="0.35">
      <c r="A4814" t="s">
        <v>4035</v>
      </c>
      <c r="F4814" t="s">
        <v>5119</v>
      </c>
      <c r="G4814" t="s">
        <v>5120</v>
      </c>
      <c r="H4814" t="s">
        <v>5121</v>
      </c>
      <c r="I4814">
        <v>51273</v>
      </c>
      <c r="J4814" t="s">
        <v>5122</v>
      </c>
      <c r="K4814" t="s">
        <v>5123</v>
      </c>
    </row>
    <row r="4815" spans="1:11" x14ac:dyDescent="0.35">
      <c r="A4815" t="s">
        <v>4036</v>
      </c>
      <c r="F4815" t="s">
        <v>5119</v>
      </c>
      <c r="G4815" t="s">
        <v>5120</v>
      </c>
      <c r="H4815" t="s">
        <v>5121</v>
      </c>
      <c r="I4815">
        <v>48594</v>
      </c>
      <c r="J4815" t="s">
        <v>5122</v>
      </c>
      <c r="K4815" t="s">
        <v>5123</v>
      </c>
    </row>
    <row r="4816" spans="1:11" x14ac:dyDescent="0.35">
      <c r="A4816" t="s">
        <v>4037</v>
      </c>
      <c r="F4816" t="s">
        <v>5119</v>
      </c>
      <c r="G4816" t="s">
        <v>5120</v>
      </c>
      <c r="H4816" t="s">
        <v>5121</v>
      </c>
      <c r="I4816">
        <v>49142</v>
      </c>
      <c r="J4816" t="s">
        <v>5122</v>
      </c>
      <c r="K4816" t="s">
        <v>5123</v>
      </c>
    </row>
    <row r="4817" spans="1:11" x14ac:dyDescent="0.35">
      <c r="A4817" t="s">
        <v>4038</v>
      </c>
      <c r="F4817" t="s">
        <v>5119</v>
      </c>
      <c r="G4817" t="s">
        <v>5120</v>
      </c>
      <c r="H4817" t="s">
        <v>5121</v>
      </c>
      <c r="I4817">
        <v>49775</v>
      </c>
      <c r="J4817" t="s">
        <v>5122</v>
      </c>
      <c r="K4817" t="s">
        <v>5123</v>
      </c>
    </row>
    <row r="4818" spans="1:11" x14ac:dyDescent="0.35">
      <c r="A4818" t="s">
        <v>4039</v>
      </c>
      <c r="F4818" t="s">
        <v>5119</v>
      </c>
      <c r="G4818" t="s">
        <v>5120</v>
      </c>
      <c r="H4818" t="s">
        <v>5121</v>
      </c>
      <c r="I4818">
        <v>49822</v>
      </c>
      <c r="J4818" t="s">
        <v>5122</v>
      </c>
      <c r="K4818" t="s">
        <v>5123</v>
      </c>
    </row>
    <row r="4819" spans="1:11" x14ac:dyDescent="0.35">
      <c r="A4819" t="s">
        <v>4040</v>
      </c>
      <c r="F4819" t="s">
        <v>5119</v>
      </c>
      <c r="G4819" t="s">
        <v>5120</v>
      </c>
      <c r="H4819" t="s">
        <v>5121</v>
      </c>
      <c r="I4819">
        <v>49239</v>
      </c>
      <c r="J4819" t="s">
        <v>5122</v>
      </c>
      <c r="K4819" t="s">
        <v>5123</v>
      </c>
    </row>
    <row r="4820" spans="1:11" x14ac:dyDescent="0.35">
      <c r="A4820" t="s">
        <v>4041</v>
      </c>
      <c r="F4820" t="s">
        <v>5119</v>
      </c>
      <c r="G4820" t="s">
        <v>5120</v>
      </c>
      <c r="H4820" t="s">
        <v>5121</v>
      </c>
      <c r="I4820">
        <v>47964</v>
      </c>
      <c r="J4820" t="s">
        <v>5122</v>
      </c>
      <c r="K4820" t="s">
        <v>5123</v>
      </c>
    </row>
    <row r="4821" spans="1:11" x14ac:dyDescent="0.35">
      <c r="A4821" t="s">
        <v>4042</v>
      </c>
      <c r="F4821" t="s">
        <v>5119</v>
      </c>
      <c r="G4821" t="s">
        <v>5120</v>
      </c>
      <c r="H4821" t="s">
        <v>5121</v>
      </c>
      <c r="I4821">
        <v>45649</v>
      </c>
      <c r="J4821" t="s">
        <v>5122</v>
      </c>
      <c r="K4821" t="s">
        <v>5123</v>
      </c>
    </row>
    <row r="4822" spans="1:11" x14ac:dyDescent="0.35">
      <c r="A4822" t="s">
        <v>4043</v>
      </c>
      <c r="F4822" t="s">
        <v>5119</v>
      </c>
      <c r="G4822" t="s">
        <v>5120</v>
      </c>
      <c r="H4822" t="s">
        <v>5121</v>
      </c>
      <c r="I4822">
        <v>44657</v>
      </c>
      <c r="J4822" t="s">
        <v>5122</v>
      </c>
      <c r="K4822" t="s">
        <v>5123</v>
      </c>
    </row>
    <row r="4823" spans="1:11" x14ac:dyDescent="0.35">
      <c r="A4823" t="s">
        <v>4044</v>
      </c>
      <c r="F4823" t="s">
        <v>5119</v>
      </c>
      <c r="G4823" t="s">
        <v>5120</v>
      </c>
      <c r="H4823" t="s">
        <v>5121</v>
      </c>
      <c r="I4823">
        <v>44391</v>
      </c>
      <c r="J4823" t="s">
        <v>5122</v>
      </c>
      <c r="K4823" t="s">
        <v>5123</v>
      </c>
    </row>
    <row r="4824" spans="1:11" x14ac:dyDescent="0.35">
      <c r="A4824" t="s">
        <v>4045</v>
      </c>
      <c r="F4824" t="s">
        <v>5119</v>
      </c>
      <c r="G4824" t="s">
        <v>5120</v>
      </c>
      <c r="H4824" t="s">
        <v>5121</v>
      </c>
      <c r="I4824">
        <v>42764</v>
      </c>
      <c r="J4824" t="s">
        <v>5122</v>
      </c>
      <c r="K4824" t="s">
        <v>5123</v>
      </c>
    </row>
    <row r="4825" spans="1:11" x14ac:dyDescent="0.35">
      <c r="A4825" t="s">
        <v>4046</v>
      </c>
      <c r="F4825" t="s">
        <v>5119</v>
      </c>
      <c r="G4825" t="s">
        <v>5120</v>
      </c>
      <c r="H4825" t="s">
        <v>5121</v>
      </c>
      <c r="I4825">
        <v>44425</v>
      </c>
      <c r="J4825" t="s">
        <v>5122</v>
      </c>
      <c r="K4825" t="s">
        <v>5123</v>
      </c>
    </row>
    <row r="4826" spans="1:11" x14ac:dyDescent="0.35">
      <c r="A4826" t="s">
        <v>4047</v>
      </c>
      <c r="F4826" t="s">
        <v>5119</v>
      </c>
      <c r="G4826" t="s">
        <v>5120</v>
      </c>
      <c r="H4826" t="s">
        <v>5121</v>
      </c>
      <c r="I4826">
        <v>45575</v>
      </c>
      <c r="J4826" t="s">
        <v>5122</v>
      </c>
      <c r="K4826" t="s">
        <v>5123</v>
      </c>
    </row>
    <row r="4827" spans="1:11" x14ac:dyDescent="0.35">
      <c r="A4827" t="s">
        <v>4048</v>
      </c>
      <c r="F4827" t="s">
        <v>5119</v>
      </c>
      <c r="G4827" t="s">
        <v>5120</v>
      </c>
      <c r="H4827" t="s">
        <v>5121</v>
      </c>
      <c r="I4827">
        <v>46659</v>
      </c>
      <c r="J4827" t="s">
        <v>5122</v>
      </c>
      <c r="K4827" t="s">
        <v>5123</v>
      </c>
    </row>
    <row r="4828" spans="1:11" x14ac:dyDescent="0.35">
      <c r="A4828" t="s">
        <v>4049</v>
      </c>
      <c r="F4828" t="s">
        <v>5119</v>
      </c>
      <c r="G4828" t="s">
        <v>5120</v>
      </c>
      <c r="H4828" t="s">
        <v>5121</v>
      </c>
      <c r="I4828">
        <v>49073</v>
      </c>
      <c r="J4828" t="s">
        <v>5122</v>
      </c>
      <c r="K4828" t="s">
        <v>5123</v>
      </c>
    </row>
    <row r="4829" spans="1:11" x14ac:dyDescent="0.35">
      <c r="A4829" t="s">
        <v>4050</v>
      </c>
      <c r="F4829" t="s">
        <v>5119</v>
      </c>
      <c r="G4829" t="s">
        <v>5120</v>
      </c>
      <c r="H4829" t="s">
        <v>5121</v>
      </c>
      <c r="I4829">
        <v>51375</v>
      </c>
      <c r="J4829" t="s">
        <v>5122</v>
      </c>
      <c r="K4829" t="s">
        <v>5123</v>
      </c>
    </row>
    <row r="4830" spans="1:11" x14ac:dyDescent="0.35">
      <c r="A4830" t="s">
        <v>4051</v>
      </c>
      <c r="F4830" t="s">
        <v>5119</v>
      </c>
      <c r="G4830" t="s">
        <v>5120</v>
      </c>
      <c r="H4830" t="s">
        <v>5121</v>
      </c>
      <c r="I4830">
        <v>53760</v>
      </c>
      <c r="J4830" t="s">
        <v>5122</v>
      </c>
      <c r="K4830" t="s">
        <v>5123</v>
      </c>
    </row>
    <row r="4831" spans="1:11" x14ac:dyDescent="0.35">
      <c r="A4831" t="s">
        <v>4052</v>
      </c>
      <c r="F4831" t="s">
        <v>5119</v>
      </c>
      <c r="G4831" t="s">
        <v>5120</v>
      </c>
      <c r="H4831" t="s">
        <v>5121</v>
      </c>
      <c r="I4831">
        <v>55241</v>
      </c>
      <c r="J4831" t="s">
        <v>5122</v>
      </c>
      <c r="K4831" t="s">
        <v>5123</v>
      </c>
    </row>
    <row r="4832" spans="1:11" x14ac:dyDescent="0.35">
      <c r="A4832" t="s">
        <v>4053</v>
      </c>
      <c r="F4832" t="s">
        <v>5119</v>
      </c>
      <c r="G4832" t="s">
        <v>5120</v>
      </c>
      <c r="H4832" t="s">
        <v>5121</v>
      </c>
      <c r="I4832">
        <v>55844</v>
      </c>
      <c r="J4832" t="s">
        <v>5122</v>
      </c>
      <c r="K4832" t="s">
        <v>5123</v>
      </c>
    </row>
    <row r="4833" spans="1:11" x14ac:dyDescent="0.35">
      <c r="A4833" t="s">
        <v>4054</v>
      </c>
      <c r="F4833" t="s">
        <v>5119</v>
      </c>
      <c r="G4833" t="s">
        <v>5120</v>
      </c>
      <c r="H4833" t="s">
        <v>5121</v>
      </c>
      <c r="I4833">
        <v>55770</v>
      </c>
      <c r="J4833" t="s">
        <v>5122</v>
      </c>
      <c r="K4833" t="s">
        <v>5123</v>
      </c>
    </row>
    <row r="4834" spans="1:11" x14ac:dyDescent="0.35">
      <c r="A4834" t="s">
        <v>4055</v>
      </c>
      <c r="F4834" t="s">
        <v>5119</v>
      </c>
      <c r="G4834" t="s">
        <v>5120</v>
      </c>
      <c r="H4834" t="s">
        <v>5121</v>
      </c>
      <c r="I4834">
        <v>55695</v>
      </c>
      <c r="J4834" t="s">
        <v>5122</v>
      </c>
      <c r="K4834" t="s">
        <v>5123</v>
      </c>
    </row>
    <row r="4835" spans="1:11" x14ac:dyDescent="0.35">
      <c r="A4835" t="s">
        <v>4056</v>
      </c>
      <c r="F4835" t="s">
        <v>5119</v>
      </c>
      <c r="G4835" t="s">
        <v>5120</v>
      </c>
      <c r="H4835" t="s">
        <v>5121</v>
      </c>
      <c r="I4835">
        <v>55300</v>
      </c>
      <c r="J4835" t="s">
        <v>5122</v>
      </c>
      <c r="K4835" t="s">
        <v>5123</v>
      </c>
    </row>
    <row r="4836" spans="1:11" x14ac:dyDescent="0.35">
      <c r="A4836" t="s">
        <v>4057</v>
      </c>
      <c r="F4836" t="s">
        <v>5119</v>
      </c>
      <c r="G4836" t="s">
        <v>5120</v>
      </c>
      <c r="H4836" t="s">
        <v>5121</v>
      </c>
      <c r="I4836">
        <v>54570</v>
      </c>
      <c r="J4836" t="s">
        <v>5122</v>
      </c>
      <c r="K4836" t="s">
        <v>5123</v>
      </c>
    </row>
    <row r="4837" spans="1:11" x14ac:dyDescent="0.35">
      <c r="A4837" t="s">
        <v>4058</v>
      </c>
      <c r="F4837" t="s">
        <v>5119</v>
      </c>
      <c r="G4837" t="s">
        <v>5120</v>
      </c>
      <c r="H4837" t="s">
        <v>5121</v>
      </c>
      <c r="I4837">
        <v>55707</v>
      </c>
      <c r="J4837" t="s">
        <v>5122</v>
      </c>
      <c r="K4837" t="s">
        <v>5123</v>
      </c>
    </row>
    <row r="4838" spans="1:11" x14ac:dyDescent="0.35">
      <c r="A4838" t="s">
        <v>4059</v>
      </c>
      <c r="F4838" t="s">
        <v>5119</v>
      </c>
      <c r="G4838" t="s">
        <v>5120</v>
      </c>
      <c r="H4838" t="s">
        <v>5121</v>
      </c>
      <c r="I4838">
        <v>54585</v>
      </c>
      <c r="J4838" t="s">
        <v>5122</v>
      </c>
      <c r="K4838" t="s">
        <v>5123</v>
      </c>
    </row>
    <row r="4839" spans="1:11" x14ac:dyDescent="0.35">
      <c r="A4839" t="s">
        <v>4060</v>
      </c>
      <c r="F4839" t="s">
        <v>5119</v>
      </c>
      <c r="G4839" t="s">
        <v>5120</v>
      </c>
      <c r="H4839" t="s">
        <v>5121</v>
      </c>
      <c r="I4839">
        <v>53283</v>
      </c>
      <c r="J4839" t="s">
        <v>5122</v>
      </c>
      <c r="K4839" t="s">
        <v>5123</v>
      </c>
    </row>
    <row r="4840" spans="1:11" x14ac:dyDescent="0.35">
      <c r="A4840" t="s">
        <v>4061</v>
      </c>
      <c r="F4840" t="s">
        <v>5119</v>
      </c>
      <c r="G4840" t="s">
        <v>5120</v>
      </c>
      <c r="H4840" t="s">
        <v>5121</v>
      </c>
      <c r="I4840">
        <v>51322</v>
      </c>
      <c r="J4840" t="s">
        <v>5122</v>
      </c>
      <c r="K4840" t="s">
        <v>5123</v>
      </c>
    </row>
    <row r="4841" spans="1:11" x14ac:dyDescent="0.35">
      <c r="A4841" t="s">
        <v>4062</v>
      </c>
      <c r="F4841" t="s">
        <v>5119</v>
      </c>
      <c r="G4841" t="s">
        <v>5120</v>
      </c>
      <c r="H4841" t="s">
        <v>5121</v>
      </c>
      <c r="I4841">
        <v>49110</v>
      </c>
      <c r="J4841" t="s">
        <v>5122</v>
      </c>
      <c r="K4841" t="s">
        <v>5123</v>
      </c>
    </row>
    <row r="4842" spans="1:11" x14ac:dyDescent="0.35">
      <c r="A4842" t="s">
        <v>4063</v>
      </c>
      <c r="F4842" t="s">
        <v>5119</v>
      </c>
      <c r="G4842" t="s">
        <v>5120</v>
      </c>
      <c r="H4842" t="s">
        <v>5121</v>
      </c>
      <c r="I4842">
        <v>48623</v>
      </c>
      <c r="J4842" t="s">
        <v>5122</v>
      </c>
      <c r="K4842" t="s">
        <v>5123</v>
      </c>
    </row>
    <row r="4843" spans="1:11" x14ac:dyDescent="0.35">
      <c r="A4843" t="s">
        <v>4064</v>
      </c>
      <c r="F4843" t="s">
        <v>5119</v>
      </c>
      <c r="G4843" t="s">
        <v>5120</v>
      </c>
      <c r="H4843" t="s">
        <v>5121</v>
      </c>
      <c r="I4843">
        <v>49001</v>
      </c>
      <c r="J4843" t="s">
        <v>5122</v>
      </c>
      <c r="K4843" t="s">
        <v>5123</v>
      </c>
    </row>
    <row r="4844" spans="1:11" x14ac:dyDescent="0.35">
      <c r="A4844" t="s">
        <v>4065</v>
      </c>
      <c r="F4844" t="s">
        <v>5119</v>
      </c>
      <c r="G4844" t="s">
        <v>5120</v>
      </c>
      <c r="H4844" t="s">
        <v>5121</v>
      </c>
      <c r="I4844">
        <v>49181</v>
      </c>
      <c r="J4844" t="s">
        <v>5122</v>
      </c>
      <c r="K4844" t="s">
        <v>5123</v>
      </c>
    </row>
    <row r="4845" spans="1:11" x14ac:dyDescent="0.35">
      <c r="A4845" t="s">
        <v>4066</v>
      </c>
      <c r="F4845" t="s">
        <v>5119</v>
      </c>
      <c r="G4845" t="s">
        <v>5120</v>
      </c>
      <c r="H4845" t="s">
        <v>5121</v>
      </c>
      <c r="I4845">
        <v>49250</v>
      </c>
      <c r="J4845" t="s">
        <v>5122</v>
      </c>
      <c r="K4845" t="s">
        <v>5123</v>
      </c>
    </row>
    <row r="4846" spans="1:11" x14ac:dyDescent="0.35">
      <c r="A4846" t="s">
        <v>4067</v>
      </c>
      <c r="F4846" t="s">
        <v>5119</v>
      </c>
      <c r="G4846" t="s">
        <v>5120</v>
      </c>
      <c r="H4846" t="s">
        <v>5121</v>
      </c>
      <c r="I4846">
        <v>49388</v>
      </c>
      <c r="J4846" t="s">
        <v>5122</v>
      </c>
      <c r="K4846" t="s">
        <v>5123</v>
      </c>
    </row>
    <row r="4847" spans="1:11" x14ac:dyDescent="0.35">
      <c r="A4847" t="s">
        <v>4068</v>
      </c>
      <c r="F4847" t="s">
        <v>5119</v>
      </c>
      <c r="G4847" t="s">
        <v>5120</v>
      </c>
      <c r="H4847" t="s">
        <v>5121</v>
      </c>
      <c r="I4847">
        <v>49578</v>
      </c>
      <c r="J4847" t="s">
        <v>5122</v>
      </c>
      <c r="K4847" t="s">
        <v>5123</v>
      </c>
    </row>
    <row r="4848" spans="1:11" x14ac:dyDescent="0.35">
      <c r="A4848" t="s">
        <v>4069</v>
      </c>
      <c r="F4848" t="s">
        <v>5119</v>
      </c>
      <c r="G4848" t="s">
        <v>5120</v>
      </c>
      <c r="H4848" t="s">
        <v>5121</v>
      </c>
      <c r="I4848">
        <v>49323</v>
      </c>
      <c r="J4848" t="s">
        <v>5122</v>
      </c>
      <c r="K4848" t="s">
        <v>5123</v>
      </c>
    </row>
    <row r="4849" spans="1:11" x14ac:dyDescent="0.35">
      <c r="A4849" t="s">
        <v>4070</v>
      </c>
      <c r="F4849" t="s">
        <v>5119</v>
      </c>
      <c r="G4849" t="s">
        <v>5120</v>
      </c>
      <c r="H4849" t="s">
        <v>5121</v>
      </c>
      <c r="I4849">
        <v>48843</v>
      </c>
      <c r="J4849" t="s">
        <v>5122</v>
      </c>
      <c r="K4849" t="s">
        <v>5123</v>
      </c>
    </row>
    <row r="4850" spans="1:11" x14ac:dyDescent="0.35">
      <c r="A4850" t="s">
        <v>4071</v>
      </c>
      <c r="F4850" t="s">
        <v>5119</v>
      </c>
      <c r="G4850" t="s">
        <v>5120</v>
      </c>
      <c r="H4850" t="s">
        <v>5121</v>
      </c>
      <c r="I4850">
        <v>48569</v>
      </c>
      <c r="J4850" t="s">
        <v>5122</v>
      </c>
      <c r="K4850" t="s">
        <v>5123</v>
      </c>
    </row>
    <row r="4851" spans="1:11" x14ac:dyDescent="0.35">
      <c r="A4851" t="s">
        <v>4072</v>
      </c>
      <c r="F4851" t="s">
        <v>5119</v>
      </c>
      <c r="G4851" t="s">
        <v>5120</v>
      </c>
      <c r="H4851" t="s">
        <v>5121</v>
      </c>
      <c r="I4851">
        <v>48930</v>
      </c>
      <c r="J4851" t="s">
        <v>5122</v>
      </c>
      <c r="K4851" t="s">
        <v>5123</v>
      </c>
    </row>
    <row r="4852" spans="1:11" x14ac:dyDescent="0.35">
      <c r="A4852" t="s">
        <v>4073</v>
      </c>
      <c r="F4852" t="s">
        <v>5119</v>
      </c>
      <c r="G4852" t="s">
        <v>5120</v>
      </c>
      <c r="H4852" t="s">
        <v>5121</v>
      </c>
      <c r="I4852">
        <v>50060</v>
      </c>
      <c r="J4852" t="s">
        <v>5122</v>
      </c>
      <c r="K4852" t="s">
        <v>5123</v>
      </c>
    </row>
    <row r="4853" spans="1:11" x14ac:dyDescent="0.35">
      <c r="A4853" t="s">
        <v>4074</v>
      </c>
      <c r="F4853" t="s">
        <v>5119</v>
      </c>
      <c r="G4853" t="s">
        <v>5120</v>
      </c>
      <c r="H4853" t="s">
        <v>5121</v>
      </c>
      <c r="I4853">
        <v>50794</v>
      </c>
      <c r="J4853" t="s">
        <v>5122</v>
      </c>
      <c r="K4853" t="s">
        <v>5123</v>
      </c>
    </row>
    <row r="4854" spans="1:11" x14ac:dyDescent="0.35">
      <c r="A4854" t="s">
        <v>4075</v>
      </c>
      <c r="F4854" t="s">
        <v>5119</v>
      </c>
      <c r="G4854" t="s">
        <v>5120</v>
      </c>
      <c r="H4854" t="s">
        <v>5121</v>
      </c>
      <c r="I4854">
        <v>51204</v>
      </c>
      <c r="J4854" t="s">
        <v>5122</v>
      </c>
      <c r="K4854" t="s">
        <v>5123</v>
      </c>
    </row>
    <row r="4855" spans="1:11" x14ac:dyDescent="0.35">
      <c r="A4855" t="s">
        <v>4076</v>
      </c>
      <c r="F4855" t="s">
        <v>5119</v>
      </c>
      <c r="G4855" t="s">
        <v>5120</v>
      </c>
      <c r="H4855" t="s">
        <v>5121</v>
      </c>
      <c r="I4855">
        <v>51081</v>
      </c>
      <c r="J4855" t="s">
        <v>5122</v>
      </c>
      <c r="K4855" t="s">
        <v>5123</v>
      </c>
    </row>
    <row r="4856" spans="1:11" x14ac:dyDescent="0.35">
      <c r="A4856" t="s">
        <v>4077</v>
      </c>
      <c r="F4856" t="s">
        <v>5119</v>
      </c>
      <c r="G4856" t="s">
        <v>5120</v>
      </c>
      <c r="H4856" t="s">
        <v>5121</v>
      </c>
      <c r="I4856">
        <v>51265</v>
      </c>
      <c r="J4856" t="s">
        <v>5122</v>
      </c>
      <c r="K4856" t="s">
        <v>5123</v>
      </c>
    </row>
    <row r="4857" spans="1:11" x14ac:dyDescent="0.35">
      <c r="A4857" t="s">
        <v>4078</v>
      </c>
      <c r="F4857" t="s">
        <v>5119</v>
      </c>
      <c r="G4857" t="s">
        <v>5120</v>
      </c>
      <c r="H4857" t="s">
        <v>5121</v>
      </c>
      <c r="I4857">
        <v>51060</v>
      </c>
      <c r="J4857" t="s">
        <v>5122</v>
      </c>
      <c r="K4857" t="s">
        <v>5123</v>
      </c>
    </row>
    <row r="4858" spans="1:11" x14ac:dyDescent="0.35">
      <c r="A4858" t="s">
        <v>4079</v>
      </c>
      <c r="F4858" t="s">
        <v>5119</v>
      </c>
      <c r="G4858" t="s">
        <v>5120</v>
      </c>
      <c r="H4858" t="s">
        <v>5121</v>
      </c>
      <c r="I4858">
        <v>51038</v>
      </c>
      <c r="J4858" t="s">
        <v>5122</v>
      </c>
      <c r="K4858" t="s">
        <v>5123</v>
      </c>
    </row>
    <row r="4859" spans="1:11" x14ac:dyDescent="0.35">
      <c r="A4859" t="s">
        <v>4080</v>
      </c>
      <c r="F4859" t="s">
        <v>5119</v>
      </c>
      <c r="G4859" t="s">
        <v>5120</v>
      </c>
      <c r="H4859" t="s">
        <v>5121</v>
      </c>
      <c r="I4859">
        <v>49878</v>
      </c>
      <c r="J4859" t="s">
        <v>5122</v>
      </c>
      <c r="K4859" t="s">
        <v>5123</v>
      </c>
    </row>
    <row r="4860" spans="1:11" x14ac:dyDescent="0.35">
      <c r="A4860" t="s">
        <v>4081</v>
      </c>
      <c r="F4860" t="s">
        <v>5119</v>
      </c>
      <c r="G4860" t="s">
        <v>5120</v>
      </c>
      <c r="H4860" t="s">
        <v>5121</v>
      </c>
      <c r="I4860">
        <v>49410</v>
      </c>
      <c r="J4860" t="s">
        <v>5122</v>
      </c>
      <c r="K4860" t="s">
        <v>5123</v>
      </c>
    </row>
    <row r="4861" spans="1:11" x14ac:dyDescent="0.35">
      <c r="A4861" t="s">
        <v>4082</v>
      </c>
      <c r="F4861" t="s">
        <v>5119</v>
      </c>
      <c r="G4861" t="s">
        <v>5120</v>
      </c>
      <c r="H4861" t="s">
        <v>5121</v>
      </c>
      <c r="I4861">
        <v>49046</v>
      </c>
      <c r="J4861" t="s">
        <v>5122</v>
      </c>
      <c r="K4861" t="s">
        <v>5123</v>
      </c>
    </row>
    <row r="4862" spans="1:11" x14ac:dyDescent="0.35">
      <c r="A4862" t="s">
        <v>4083</v>
      </c>
      <c r="F4862" t="s">
        <v>5119</v>
      </c>
      <c r="G4862" t="s">
        <v>5120</v>
      </c>
      <c r="H4862" t="s">
        <v>5121</v>
      </c>
      <c r="I4862">
        <v>49758</v>
      </c>
      <c r="J4862" t="s">
        <v>5122</v>
      </c>
      <c r="K4862" t="s">
        <v>5123</v>
      </c>
    </row>
    <row r="4863" spans="1:11" x14ac:dyDescent="0.35">
      <c r="A4863" t="s">
        <v>4084</v>
      </c>
      <c r="F4863" t="s">
        <v>5119</v>
      </c>
      <c r="G4863" t="s">
        <v>5120</v>
      </c>
      <c r="H4863" t="s">
        <v>5121</v>
      </c>
      <c r="I4863">
        <v>49298</v>
      </c>
      <c r="J4863" t="s">
        <v>5122</v>
      </c>
      <c r="K4863" t="s">
        <v>5123</v>
      </c>
    </row>
    <row r="4864" spans="1:11" x14ac:dyDescent="0.35">
      <c r="A4864" t="s">
        <v>4085</v>
      </c>
      <c r="F4864" t="s">
        <v>5119</v>
      </c>
      <c r="G4864" t="s">
        <v>5120</v>
      </c>
      <c r="H4864" t="s">
        <v>5121</v>
      </c>
      <c r="I4864">
        <v>49438</v>
      </c>
      <c r="J4864" t="s">
        <v>5122</v>
      </c>
      <c r="K4864" t="s">
        <v>5123</v>
      </c>
    </row>
    <row r="4865" spans="1:11" x14ac:dyDescent="0.35">
      <c r="A4865" t="s">
        <v>4086</v>
      </c>
      <c r="F4865" t="s">
        <v>5119</v>
      </c>
      <c r="G4865" t="s">
        <v>5120</v>
      </c>
      <c r="H4865" t="s">
        <v>5121</v>
      </c>
      <c r="I4865">
        <v>49231</v>
      </c>
      <c r="J4865" t="s">
        <v>5122</v>
      </c>
      <c r="K4865" t="s">
        <v>5123</v>
      </c>
    </row>
    <row r="4866" spans="1:11" x14ac:dyDescent="0.35">
      <c r="A4866" t="s">
        <v>4087</v>
      </c>
      <c r="F4866" t="s">
        <v>5119</v>
      </c>
      <c r="G4866" t="s">
        <v>5120</v>
      </c>
      <c r="H4866" t="s">
        <v>5121</v>
      </c>
      <c r="I4866">
        <v>49654</v>
      </c>
      <c r="J4866" t="s">
        <v>5122</v>
      </c>
      <c r="K4866" t="s">
        <v>5123</v>
      </c>
    </row>
    <row r="4867" spans="1:11" x14ac:dyDescent="0.35">
      <c r="A4867" t="s">
        <v>4088</v>
      </c>
      <c r="F4867" t="s">
        <v>5119</v>
      </c>
      <c r="G4867" t="s">
        <v>5120</v>
      </c>
      <c r="H4867" t="s">
        <v>5121</v>
      </c>
      <c r="I4867">
        <v>49418</v>
      </c>
      <c r="J4867" t="s">
        <v>5122</v>
      </c>
      <c r="K4867" t="s">
        <v>5123</v>
      </c>
    </row>
    <row r="4868" spans="1:11" x14ac:dyDescent="0.35">
      <c r="A4868" t="s">
        <v>4089</v>
      </c>
      <c r="F4868" t="s">
        <v>5119</v>
      </c>
      <c r="G4868" t="s">
        <v>5120</v>
      </c>
      <c r="H4868" t="s">
        <v>5121</v>
      </c>
      <c r="I4868">
        <v>48786</v>
      </c>
      <c r="J4868" t="s">
        <v>5122</v>
      </c>
      <c r="K4868" t="s">
        <v>5123</v>
      </c>
    </row>
    <row r="4869" spans="1:11" x14ac:dyDescent="0.35">
      <c r="A4869" t="s">
        <v>4090</v>
      </c>
      <c r="F4869" t="s">
        <v>5119</v>
      </c>
      <c r="G4869" t="s">
        <v>5120</v>
      </c>
      <c r="H4869" t="s">
        <v>5121</v>
      </c>
      <c r="I4869">
        <v>48858</v>
      </c>
      <c r="J4869" t="s">
        <v>5122</v>
      </c>
      <c r="K4869" t="s">
        <v>5123</v>
      </c>
    </row>
    <row r="4870" spans="1:11" x14ac:dyDescent="0.35">
      <c r="A4870" t="s">
        <v>4091</v>
      </c>
      <c r="F4870" t="s">
        <v>5119</v>
      </c>
      <c r="G4870" t="s">
        <v>5120</v>
      </c>
      <c r="H4870" t="s">
        <v>5121</v>
      </c>
      <c r="I4870">
        <v>48921</v>
      </c>
      <c r="J4870" t="s">
        <v>5122</v>
      </c>
      <c r="K4870" t="s">
        <v>5123</v>
      </c>
    </row>
    <row r="4871" spans="1:11" x14ac:dyDescent="0.35">
      <c r="A4871" t="s">
        <v>4092</v>
      </c>
      <c r="F4871" t="s">
        <v>5119</v>
      </c>
      <c r="G4871" t="s">
        <v>5120</v>
      </c>
      <c r="H4871" t="s">
        <v>5121</v>
      </c>
      <c r="I4871">
        <v>48476</v>
      </c>
      <c r="J4871" t="s">
        <v>5122</v>
      </c>
      <c r="K4871" t="s">
        <v>5123</v>
      </c>
    </row>
    <row r="4872" spans="1:11" x14ac:dyDescent="0.35">
      <c r="A4872" t="s">
        <v>4093</v>
      </c>
      <c r="F4872" t="s">
        <v>5119</v>
      </c>
      <c r="G4872" t="s">
        <v>5120</v>
      </c>
      <c r="H4872" t="s">
        <v>5121</v>
      </c>
      <c r="I4872">
        <v>49187</v>
      </c>
      <c r="J4872" t="s">
        <v>5122</v>
      </c>
      <c r="K4872" t="s">
        <v>5123</v>
      </c>
    </row>
    <row r="4873" spans="1:11" x14ac:dyDescent="0.35">
      <c r="A4873" t="s">
        <v>4094</v>
      </c>
      <c r="F4873" t="s">
        <v>5119</v>
      </c>
      <c r="G4873" t="s">
        <v>5120</v>
      </c>
      <c r="H4873" t="s">
        <v>5121</v>
      </c>
      <c r="I4873">
        <v>47513</v>
      </c>
      <c r="J4873" t="s">
        <v>5122</v>
      </c>
      <c r="K4873" t="s">
        <v>5123</v>
      </c>
    </row>
    <row r="4874" spans="1:11" x14ac:dyDescent="0.35">
      <c r="A4874" t="s">
        <v>4095</v>
      </c>
      <c r="F4874" t="s">
        <v>5119</v>
      </c>
      <c r="G4874" t="s">
        <v>5120</v>
      </c>
      <c r="H4874" t="s">
        <v>5121</v>
      </c>
      <c r="I4874">
        <v>48578</v>
      </c>
      <c r="J4874" t="s">
        <v>5122</v>
      </c>
      <c r="K4874" t="s">
        <v>5123</v>
      </c>
    </row>
    <row r="4875" spans="1:11" x14ac:dyDescent="0.35">
      <c r="A4875" t="s">
        <v>4096</v>
      </c>
      <c r="F4875" t="s">
        <v>5119</v>
      </c>
      <c r="G4875" t="s">
        <v>5120</v>
      </c>
      <c r="H4875" t="s">
        <v>5121</v>
      </c>
      <c r="I4875">
        <v>49876</v>
      </c>
      <c r="J4875" t="s">
        <v>5122</v>
      </c>
      <c r="K4875" t="s">
        <v>5123</v>
      </c>
    </row>
    <row r="4876" spans="1:11" x14ac:dyDescent="0.35">
      <c r="A4876" t="s">
        <v>4097</v>
      </c>
      <c r="F4876" t="s">
        <v>5119</v>
      </c>
      <c r="G4876" t="s">
        <v>5120</v>
      </c>
      <c r="H4876" t="s">
        <v>5121</v>
      </c>
      <c r="I4876">
        <v>50712</v>
      </c>
      <c r="J4876" t="s">
        <v>5122</v>
      </c>
      <c r="K4876" t="s">
        <v>5123</v>
      </c>
    </row>
    <row r="4877" spans="1:11" x14ac:dyDescent="0.35">
      <c r="A4877" t="s">
        <v>4098</v>
      </c>
      <c r="F4877" t="s">
        <v>5119</v>
      </c>
      <c r="G4877" t="s">
        <v>5120</v>
      </c>
      <c r="H4877" t="s">
        <v>5121</v>
      </c>
      <c r="I4877">
        <v>50520</v>
      </c>
      <c r="J4877" t="s">
        <v>5122</v>
      </c>
      <c r="K4877" t="s">
        <v>5123</v>
      </c>
    </row>
    <row r="4878" spans="1:11" x14ac:dyDescent="0.35">
      <c r="A4878" t="s">
        <v>4099</v>
      </c>
      <c r="F4878" t="s">
        <v>5119</v>
      </c>
      <c r="G4878" t="s">
        <v>5120</v>
      </c>
      <c r="H4878" t="s">
        <v>5121</v>
      </c>
      <c r="I4878">
        <v>50723</v>
      </c>
      <c r="J4878" t="s">
        <v>5122</v>
      </c>
      <c r="K4878" t="s">
        <v>5123</v>
      </c>
    </row>
    <row r="4879" spans="1:11" x14ac:dyDescent="0.35">
      <c r="A4879" t="s">
        <v>4100</v>
      </c>
      <c r="F4879" t="s">
        <v>5119</v>
      </c>
      <c r="G4879" t="s">
        <v>5120</v>
      </c>
      <c r="H4879" t="s">
        <v>5121</v>
      </c>
      <c r="I4879">
        <v>50371</v>
      </c>
      <c r="J4879" t="s">
        <v>5122</v>
      </c>
      <c r="K4879" t="s">
        <v>5123</v>
      </c>
    </row>
    <row r="4880" spans="1:11" x14ac:dyDescent="0.35">
      <c r="A4880" t="s">
        <v>4101</v>
      </c>
      <c r="F4880" t="s">
        <v>5119</v>
      </c>
      <c r="G4880" t="s">
        <v>5120</v>
      </c>
      <c r="H4880" t="s">
        <v>5121</v>
      </c>
      <c r="I4880">
        <v>50470</v>
      </c>
      <c r="J4880" t="s">
        <v>5122</v>
      </c>
      <c r="K4880" t="s">
        <v>5123</v>
      </c>
    </row>
    <row r="4881" spans="1:11" x14ac:dyDescent="0.35">
      <c r="A4881" t="s">
        <v>4102</v>
      </c>
      <c r="F4881" t="s">
        <v>5119</v>
      </c>
      <c r="G4881" t="s">
        <v>5120</v>
      </c>
      <c r="H4881" t="s">
        <v>5121</v>
      </c>
      <c r="I4881">
        <v>50742</v>
      </c>
      <c r="J4881" t="s">
        <v>5122</v>
      </c>
      <c r="K4881" t="s">
        <v>5123</v>
      </c>
    </row>
    <row r="4882" spans="1:11" x14ac:dyDescent="0.35">
      <c r="A4882" t="s">
        <v>4103</v>
      </c>
      <c r="F4882" t="s">
        <v>5119</v>
      </c>
      <c r="G4882" t="s">
        <v>5120</v>
      </c>
      <c r="H4882" t="s">
        <v>5121</v>
      </c>
      <c r="I4882">
        <v>51031</v>
      </c>
      <c r="J4882" t="s">
        <v>5122</v>
      </c>
      <c r="K4882" t="s">
        <v>5123</v>
      </c>
    </row>
    <row r="4883" spans="1:11" x14ac:dyDescent="0.35">
      <c r="A4883" t="s">
        <v>4104</v>
      </c>
      <c r="F4883" t="s">
        <v>5119</v>
      </c>
      <c r="G4883" t="s">
        <v>5120</v>
      </c>
      <c r="H4883" t="s">
        <v>5121</v>
      </c>
      <c r="I4883">
        <v>50743</v>
      </c>
      <c r="J4883" t="s">
        <v>5122</v>
      </c>
      <c r="K4883" t="s">
        <v>5123</v>
      </c>
    </row>
    <row r="4884" spans="1:11" x14ac:dyDescent="0.35">
      <c r="A4884" t="s">
        <v>4105</v>
      </c>
      <c r="F4884" t="s">
        <v>5119</v>
      </c>
      <c r="G4884" t="s">
        <v>5120</v>
      </c>
      <c r="H4884" t="s">
        <v>5121</v>
      </c>
      <c r="I4884">
        <v>50402</v>
      </c>
      <c r="J4884" t="s">
        <v>5122</v>
      </c>
      <c r="K4884" t="s">
        <v>5123</v>
      </c>
    </row>
    <row r="4885" spans="1:11" x14ac:dyDescent="0.35">
      <c r="A4885" t="s">
        <v>4106</v>
      </c>
      <c r="F4885" t="s">
        <v>5119</v>
      </c>
      <c r="G4885" t="s">
        <v>5120</v>
      </c>
      <c r="H4885" t="s">
        <v>5121</v>
      </c>
      <c r="I4885">
        <v>49910</v>
      </c>
      <c r="J4885" t="s">
        <v>5122</v>
      </c>
      <c r="K4885" t="s">
        <v>5123</v>
      </c>
    </row>
    <row r="4886" spans="1:11" x14ac:dyDescent="0.35">
      <c r="A4886" t="s">
        <v>4107</v>
      </c>
      <c r="F4886" t="s">
        <v>5119</v>
      </c>
      <c r="G4886" t="s">
        <v>5120</v>
      </c>
      <c r="H4886" t="s">
        <v>5121</v>
      </c>
      <c r="I4886">
        <v>50234</v>
      </c>
      <c r="J4886" t="s">
        <v>5122</v>
      </c>
      <c r="K4886" t="s">
        <v>5123</v>
      </c>
    </row>
    <row r="4887" spans="1:11" x14ac:dyDescent="0.35">
      <c r="A4887" t="s">
        <v>4108</v>
      </c>
      <c r="F4887" t="s">
        <v>5119</v>
      </c>
      <c r="G4887" t="s">
        <v>5120</v>
      </c>
      <c r="H4887" t="s">
        <v>5121</v>
      </c>
      <c r="I4887">
        <v>49938</v>
      </c>
      <c r="J4887" t="s">
        <v>5122</v>
      </c>
      <c r="K4887" t="s">
        <v>5123</v>
      </c>
    </row>
    <row r="4888" spans="1:11" x14ac:dyDescent="0.35">
      <c r="A4888" t="s">
        <v>4109</v>
      </c>
      <c r="F4888" t="s">
        <v>5119</v>
      </c>
      <c r="G4888" t="s">
        <v>5120</v>
      </c>
      <c r="H4888" t="s">
        <v>5121</v>
      </c>
      <c r="I4888">
        <v>49781</v>
      </c>
      <c r="J4888" t="s">
        <v>5122</v>
      </c>
      <c r="K4888" t="s">
        <v>5123</v>
      </c>
    </row>
    <row r="4889" spans="1:11" x14ac:dyDescent="0.35">
      <c r="A4889" t="s">
        <v>4110</v>
      </c>
      <c r="F4889" t="s">
        <v>5119</v>
      </c>
      <c r="G4889" t="s">
        <v>5120</v>
      </c>
      <c r="H4889" t="s">
        <v>5121</v>
      </c>
      <c r="I4889">
        <v>49578</v>
      </c>
      <c r="J4889" t="s">
        <v>5122</v>
      </c>
      <c r="K4889" t="s">
        <v>5123</v>
      </c>
    </row>
    <row r="4890" spans="1:11" x14ac:dyDescent="0.35">
      <c r="A4890" t="s">
        <v>4111</v>
      </c>
      <c r="F4890" t="s">
        <v>5119</v>
      </c>
      <c r="G4890" t="s">
        <v>5120</v>
      </c>
      <c r="H4890" t="s">
        <v>5121</v>
      </c>
      <c r="I4890">
        <v>49160</v>
      </c>
      <c r="J4890" t="s">
        <v>5122</v>
      </c>
      <c r="K4890" t="s">
        <v>5123</v>
      </c>
    </row>
    <row r="4891" spans="1:11" x14ac:dyDescent="0.35">
      <c r="A4891" t="s">
        <v>4112</v>
      </c>
      <c r="F4891" t="s">
        <v>5119</v>
      </c>
      <c r="G4891" t="s">
        <v>5120</v>
      </c>
      <c r="H4891" t="s">
        <v>5121</v>
      </c>
      <c r="I4891">
        <v>48797</v>
      </c>
      <c r="J4891" t="s">
        <v>5122</v>
      </c>
      <c r="K4891" t="s">
        <v>5123</v>
      </c>
    </row>
    <row r="4892" spans="1:11" x14ac:dyDescent="0.35">
      <c r="A4892" t="s">
        <v>4113</v>
      </c>
      <c r="F4892" t="s">
        <v>5119</v>
      </c>
      <c r="G4892" t="s">
        <v>5120</v>
      </c>
      <c r="H4892" t="s">
        <v>5121</v>
      </c>
      <c r="I4892">
        <v>48288</v>
      </c>
      <c r="J4892" t="s">
        <v>5122</v>
      </c>
      <c r="K4892" t="s">
        <v>5123</v>
      </c>
    </row>
    <row r="4893" spans="1:11" x14ac:dyDescent="0.35">
      <c r="A4893" t="s">
        <v>4114</v>
      </c>
      <c r="F4893" t="s">
        <v>5119</v>
      </c>
      <c r="G4893" t="s">
        <v>5120</v>
      </c>
      <c r="H4893" t="s">
        <v>5121</v>
      </c>
      <c r="I4893">
        <v>48414</v>
      </c>
      <c r="J4893" t="s">
        <v>5122</v>
      </c>
      <c r="K4893" t="s">
        <v>5123</v>
      </c>
    </row>
    <row r="4894" spans="1:11" x14ac:dyDescent="0.35">
      <c r="A4894" t="s">
        <v>4115</v>
      </c>
      <c r="F4894" t="s">
        <v>5119</v>
      </c>
      <c r="G4894" t="s">
        <v>5120</v>
      </c>
      <c r="H4894" t="s">
        <v>5121</v>
      </c>
      <c r="I4894">
        <v>48630</v>
      </c>
      <c r="J4894" t="s">
        <v>5122</v>
      </c>
      <c r="K4894" t="s">
        <v>5123</v>
      </c>
    </row>
    <row r="4895" spans="1:11" x14ac:dyDescent="0.35">
      <c r="A4895" t="s">
        <v>4116</v>
      </c>
      <c r="F4895" t="s">
        <v>5119</v>
      </c>
      <c r="G4895" t="s">
        <v>5120</v>
      </c>
      <c r="H4895" t="s">
        <v>5121</v>
      </c>
      <c r="I4895">
        <v>48943</v>
      </c>
      <c r="J4895" t="s">
        <v>5122</v>
      </c>
      <c r="K4895" t="s">
        <v>5123</v>
      </c>
    </row>
    <row r="4896" spans="1:11" x14ac:dyDescent="0.35">
      <c r="A4896" t="s">
        <v>4117</v>
      </c>
      <c r="F4896" t="s">
        <v>5119</v>
      </c>
      <c r="G4896" t="s">
        <v>5120</v>
      </c>
      <c r="H4896" t="s">
        <v>5121</v>
      </c>
      <c r="I4896">
        <v>48757</v>
      </c>
      <c r="J4896" t="s">
        <v>5122</v>
      </c>
      <c r="K4896" t="s">
        <v>5123</v>
      </c>
    </row>
    <row r="4897" spans="1:11" x14ac:dyDescent="0.35">
      <c r="A4897" t="s">
        <v>4118</v>
      </c>
      <c r="F4897" t="s">
        <v>5119</v>
      </c>
      <c r="G4897" t="s">
        <v>5120</v>
      </c>
      <c r="H4897" t="s">
        <v>5121</v>
      </c>
      <c r="I4897">
        <v>49445</v>
      </c>
      <c r="J4897" t="s">
        <v>5122</v>
      </c>
      <c r="K4897" t="s">
        <v>5123</v>
      </c>
    </row>
    <row r="4898" spans="1:11" x14ac:dyDescent="0.35">
      <c r="A4898" t="s">
        <v>4119</v>
      </c>
      <c r="F4898" t="s">
        <v>5119</v>
      </c>
      <c r="G4898" t="s">
        <v>5120</v>
      </c>
      <c r="H4898" t="s">
        <v>5121</v>
      </c>
      <c r="I4898">
        <v>49286</v>
      </c>
      <c r="J4898" t="s">
        <v>5122</v>
      </c>
      <c r="K4898" t="s">
        <v>5123</v>
      </c>
    </row>
    <row r="4899" spans="1:11" x14ac:dyDescent="0.35">
      <c r="A4899" t="s">
        <v>4120</v>
      </c>
      <c r="F4899" t="s">
        <v>5119</v>
      </c>
      <c r="G4899" t="s">
        <v>5120</v>
      </c>
      <c r="H4899" t="s">
        <v>5121</v>
      </c>
      <c r="I4899">
        <v>49165</v>
      </c>
      <c r="J4899" t="s">
        <v>5122</v>
      </c>
      <c r="K4899" t="s">
        <v>5123</v>
      </c>
    </row>
    <row r="4900" spans="1:11" x14ac:dyDescent="0.35">
      <c r="A4900" t="s">
        <v>4121</v>
      </c>
      <c r="F4900" t="s">
        <v>5119</v>
      </c>
      <c r="G4900" t="s">
        <v>5120</v>
      </c>
      <c r="H4900" t="s">
        <v>5121</v>
      </c>
      <c r="I4900">
        <v>48708</v>
      </c>
      <c r="J4900" t="s">
        <v>5122</v>
      </c>
      <c r="K4900" t="s">
        <v>5123</v>
      </c>
    </row>
    <row r="4901" spans="1:11" x14ac:dyDescent="0.35">
      <c r="A4901" t="s">
        <v>4122</v>
      </c>
      <c r="F4901" t="s">
        <v>5119</v>
      </c>
      <c r="G4901" t="s">
        <v>5120</v>
      </c>
      <c r="H4901" t="s">
        <v>5121</v>
      </c>
      <c r="I4901">
        <v>48588</v>
      </c>
      <c r="J4901" t="s">
        <v>5122</v>
      </c>
      <c r="K4901" t="s">
        <v>5123</v>
      </c>
    </row>
    <row r="4902" spans="1:11" x14ac:dyDescent="0.35">
      <c r="A4902" t="s">
        <v>4123</v>
      </c>
      <c r="F4902" t="s">
        <v>5119</v>
      </c>
      <c r="G4902" t="s">
        <v>5120</v>
      </c>
      <c r="H4902" t="s">
        <v>5121</v>
      </c>
      <c r="I4902">
        <v>48577</v>
      </c>
      <c r="J4902" t="s">
        <v>5122</v>
      </c>
      <c r="K4902" t="s">
        <v>5123</v>
      </c>
    </row>
    <row r="4903" spans="1:11" x14ac:dyDescent="0.35">
      <c r="A4903" t="s">
        <v>4124</v>
      </c>
      <c r="F4903" t="s">
        <v>5119</v>
      </c>
      <c r="G4903" t="s">
        <v>5120</v>
      </c>
      <c r="H4903" t="s">
        <v>5121</v>
      </c>
      <c r="I4903">
        <v>48580</v>
      </c>
      <c r="J4903" t="s">
        <v>5122</v>
      </c>
      <c r="K4903" t="s">
        <v>5123</v>
      </c>
    </row>
    <row r="4904" spans="1:11" x14ac:dyDescent="0.35">
      <c r="A4904" t="s">
        <v>4125</v>
      </c>
      <c r="F4904" t="s">
        <v>5119</v>
      </c>
      <c r="G4904" t="s">
        <v>5120</v>
      </c>
      <c r="H4904" t="s">
        <v>5121</v>
      </c>
      <c r="I4904">
        <v>48074</v>
      </c>
      <c r="J4904" t="s">
        <v>5122</v>
      </c>
      <c r="K4904" t="s">
        <v>5123</v>
      </c>
    </row>
    <row r="4905" spans="1:11" x14ac:dyDescent="0.35">
      <c r="A4905" t="s">
        <v>4126</v>
      </c>
      <c r="F4905" t="s">
        <v>5119</v>
      </c>
      <c r="G4905" t="s">
        <v>5120</v>
      </c>
      <c r="H4905" t="s">
        <v>5121</v>
      </c>
      <c r="I4905">
        <v>47986</v>
      </c>
      <c r="J4905" t="s">
        <v>5122</v>
      </c>
      <c r="K4905" t="s">
        <v>5123</v>
      </c>
    </row>
    <row r="4906" spans="1:11" x14ac:dyDescent="0.35">
      <c r="A4906" t="s">
        <v>4127</v>
      </c>
      <c r="F4906" t="s">
        <v>5119</v>
      </c>
      <c r="G4906" t="s">
        <v>5120</v>
      </c>
      <c r="H4906" t="s">
        <v>5121</v>
      </c>
      <c r="I4906">
        <v>48236</v>
      </c>
      <c r="J4906" t="s">
        <v>5122</v>
      </c>
      <c r="K4906" t="s">
        <v>5123</v>
      </c>
    </row>
    <row r="4907" spans="1:11" x14ac:dyDescent="0.35">
      <c r="A4907" t="s">
        <v>4128</v>
      </c>
      <c r="F4907" t="s">
        <v>5119</v>
      </c>
      <c r="G4907" t="s">
        <v>5120</v>
      </c>
      <c r="H4907" t="s">
        <v>5121</v>
      </c>
      <c r="I4907">
        <v>47820</v>
      </c>
      <c r="J4907" t="s">
        <v>5122</v>
      </c>
      <c r="K4907" t="s">
        <v>5123</v>
      </c>
    </row>
    <row r="4908" spans="1:11" x14ac:dyDescent="0.35">
      <c r="A4908" t="s">
        <v>4129</v>
      </c>
      <c r="F4908" t="s">
        <v>5119</v>
      </c>
      <c r="G4908" t="s">
        <v>5120</v>
      </c>
      <c r="H4908" t="s">
        <v>5121</v>
      </c>
      <c r="I4908">
        <v>47946</v>
      </c>
      <c r="J4908" t="s">
        <v>5122</v>
      </c>
      <c r="K4908" t="s">
        <v>5123</v>
      </c>
    </row>
    <row r="4909" spans="1:11" x14ac:dyDescent="0.35">
      <c r="A4909" t="s">
        <v>4130</v>
      </c>
      <c r="F4909" t="s">
        <v>5119</v>
      </c>
      <c r="G4909" t="s">
        <v>5120</v>
      </c>
      <c r="H4909" t="s">
        <v>5121</v>
      </c>
      <c r="I4909">
        <v>47802</v>
      </c>
      <c r="J4909" t="s">
        <v>5122</v>
      </c>
      <c r="K4909" t="s">
        <v>5123</v>
      </c>
    </row>
    <row r="4910" spans="1:11" x14ac:dyDescent="0.35">
      <c r="A4910" t="s">
        <v>4131</v>
      </c>
      <c r="F4910" t="s">
        <v>5119</v>
      </c>
      <c r="G4910" t="s">
        <v>5120</v>
      </c>
      <c r="H4910" t="s">
        <v>5121</v>
      </c>
      <c r="I4910">
        <v>48059</v>
      </c>
      <c r="J4910" t="s">
        <v>5122</v>
      </c>
      <c r="K4910" t="s">
        <v>5123</v>
      </c>
    </row>
    <row r="4911" spans="1:11" x14ac:dyDescent="0.35">
      <c r="A4911" t="s">
        <v>4132</v>
      </c>
      <c r="F4911" t="s">
        <v>5119</v>
      </c>
      <c r="G4911" t="s">
        <v>5120</v>
      </c>
      <c r="H4911" t="s">
        <v>5121</v>
      </c>
      <c r="I4911">
        <v>48058</v>
      </c>
      <c r="J4911" t="s">
        <v>5122</v>
      </c>
      <c r="K4911" t="s">
        <v>5123</v>
      </c>
    </row>
    <row r="4912" spans="1:11" x14ac:dyDescent="0.35">
      <c r="A4912" t="s">
        <v>4133</v>
      </c>
      <c r="F4912" t="s">
        <v>5119</v>
      </c>
      <c r="G4912" t="s">
        <v>5120</v>
      </c>
      <c r="H4912" t="s">
        <v>5121</v>
      </c>
      <c r="I4912">
        <v>47819</v>
      </c>
      <c r="J4912" t="s">
        <v>5122</v>
      </c>
      <c r="K4912" t="s">
        <v>5123</v>
      </c>
    </row>
    <row r="4913" spans="1:11" x14ac:dyDescent="0.35">
      <c r="A4913" t="s">
        <v>4134</v>
      </c>
      <c r="F4913" t="s">
        <v>5119</v>
      </c>
      <c r="G4913" t="s">
        <v>5120</v>
      </c>
      <c r="H4913" t="s">
        <v>5121</v>
      </c>
      <c r="I4913">
        <v>47598</v>
      </c>
      <c r="J4913" t="s">
        <v>5122</v>
      </c>
      <c r="K4913" t="s">
        <v>5123</v>
      </c>
    </row>
    <row r="4914" spans="1:11" x14ac:dyDescent="0.35">
      <c r="A4914" t="s">
        <v>4135</v>
      </c>
      <c r="F4914" t="s">
        <v>5119</v>
      </c>
      <c r="G4914" t="s">
        <v>5120</v>
      </c>
      <c r="H4914" t="s">
        <v>5121</v>
      </c>
      <c r="I4914">
        <v>47276</v>
      </c>
      <c r="J4914" t="s">
        <v>5122</v>
      </c>
      <c r="K4914" t="s">
        <v>5123</v>
      </c>
    </row>
    <row r="4915" spans="1:11" x14ac:dyDescent="0.35">
      <c r="A4915" t="s">
        <v>4136</v>
      </c>
      <c r="F4915" t="s">
        <v>5119</v>
      </c>
      <c r="G4915" t="s">
        <v>5120</v>
      </c>
      <c r="H4915" t="s">
        <v>5121</v>
      </c>
      <c r="I4915">
        <v>48770</v>
      </c>
      <c r="J4915" t="s">
        <v>5122</v>
      </c>
      <c r="K4915" t="s">
        <v>5123</v>
      </c>
    </row>
    <row r="4916" spans="1:11" x14ac:dyDescent="0.35">
      <c r="A4916" t="s">
        <v>4137</v>
      </c>
      <c r="F4916" t="s">
        <v>5119</v>
      </c>
      <c r="G4916" t="s">
        <v>5120</v>
      </c>
      <c r="H4916" t="s">
        <v>5121</v>
      </c>
      <c r="I4916">
        <v>48714</v>
      </c>
      <c r="J4916" t="s">
        <v>5122</v>
      </c>
      <c r="K4916" t="s">
        <v>5123</v>
      </c>
    </row>
    <row r="4917" spans="1:11" x14ac:dyDescent="0.35">
      <c r="A4917" t="s">
        <v>4138</v>
      </c>
      <c r="F4917" t="s">
        <v>5119</v>
      </c>
      <c r="G4917" t="s">
        <v>5120</v>
      </c>
      <c r="H4917" t="s">
        <v>5121</v>
      </c>
      <c r="I4917">
        <v>50067</v>
      </c>
      <c r="J4917" t="s">
        <v>5122</v>
      </c>
      <c r="K4917" t="s">
        <v>5123</v>
      </c>
    </row>
    <row r="4918" spans="1:11" x14ac:dyDescent="0.35">
      <c r="A4918" t="s">
        <v>4139</v>
      </c>
      <c r="F4918" t="s">
        <v>5119</v>
      </c>
      <c r="G4918" t="s">
        <v>5120</v>
      </c>
      <c r="H4918" t="s">
        <v>5121</v>
      </c>
      <c r="I4918">
        <v>50051</v>
      </c>
      <c r="J4918" t="s">
        <v>5122</v>
      </c>
      <c r="K4918" t="s">
        <v>5123</v>
      </c>
    </row>
    <row r="4919" spans="1:11" x14ac:dyDescent="0.35">
      <c r="A4919" t="s">
        <v>4140</v>
      </c>
      <c r="F4919" t="s">
        <v>5119</v>
      </c>
      <c r="G4919" t="s">
        <v>5120</v>
      </c>
      <c r="H4919" t="s">
        <v>5121</v>
      </c>
      <c r="I4919">
        <v>50190</v>
      </c>
      <c r="J4919" t="s">
        <v>5122</v>
      </c>
      <c r="K4919" t="s">
        <v>5123</v>
      </c>
    </row>
    <row r="4920" spans="1:11" x14ac:dyDescent="0.35">
      <c r="A4920" t="s">
        <v>4141</v>
      </c>
      <c r="F4920" t="s">
        <v>5119</v>
      </c>
      <c r="G4920" t="s">
        <v>5120</v>
      </c>
      <c r="H4920" t="s">
        <v>5121</v>
      </c>
      <c r="I4920">
        <v>49870</v>
      </c>
      <c r="J4920" t="s">
        <v>5122</v>
      </c>
      <c r="K4920" t="s">
        <v>5123</v>
      </c>
    </row>
    <row r="4921" spans="1:11" x14ac:dyDescent="0.35">
      <c r="A4921" t="s">
        <v>4142</v>
      </c>
      <c r="F4921" t="s">
        <v>5119</v>
      </c>
      <c r="G4921" t="s">
        <v>5120</v>
      </c>
      <c r="H4921" t="s">
        <v>5121</v>
      </c>
      <c r="I4921">
        <v>50047</v>
      </c>
      <c r="J4921" t="s">
        <v>5122</v>
      </c>
      <c r="K4921" t="s">
        <v>5123</v>
      </c>
    </row>
    <row r="4922" spans="1:11" x14ac:dyDescent="0.35">
      <c r="A4922" t="s">
        <v>4143</v>
      </c>
      <c r="F4922" t="s">
        <v>5119</v>
      </c>
      <c r="G4922" t="s">
        <v>5120</v>
      </c>
      <c r="H4922" t="s">
        <v>5121</v>
      </c>
      <c r="I4922">
        <v>49874</v>
      </c>
      <c r="J4922" t="s">
        <v>5122</v>
      </c>
      <c r="K4922" t="s">
        <v>5123</v>
      </c>
    </row>
    <row r="4923" spans="1:11" x14ac:dyDescent="0.35">
      <c r="A4923" t="s">
        <v>4144</v>
      </c>
      <c r="F4923" t="s">
        <v>5119</v>
      </c>
      <c r="G4923" t="s">
        <v>5120</v>
      </c>
      <c r="H4923" t="s">
        <v>5121</v>
      </c>
      <c r="I4923">
        <v>49600</v>
      </c>
      <c r="J4923" t="s">
        <v>5122</v>
      </c>
      <c r="K4923" t="s">
        <v>5123</v>
      </c>
    </row>
    <row r="4924" spans="1:11" x14ac:dyDescent="0.35">
      <c r="A4924" t="s">
        <v>4145</v>
      </c>
      <c r="F4924" t="s">
        <v>5119</v>
      </c>
      <c r="G4924" t="s">
        <v>5120</v>
      </c>
      <c r="H4924" t="s">
        <v>5121</v>
      </c>
      <c r="I4924">
        <v>49487</v>
      </c>
      <c r="J4924" t="s">
        <v>5122</v>
      </c>
      <c r="K4924" t="s">
        <v>5123</v>
      </c>
    </row>
    <row r="4925" spans="1:11" x14ac:dyDescent="0.35">
      <c r="A4925" t="s">
        <v>4146</v>
      </c>
      <c r="F4925" t="s">
        <v>5119</v>
      </c>
      <c r="G4925" t="s">
        <v>5120</v>
      </c>
      <c r="H4925" t="s">
        <v>5121</v>
      </c>
      <c r="I4925">
        <v>49302</v>
      </c>
      <c r="J4925" t="s">
        <v>5122</v>
      </c>
      <c r="K4925" t="s">
        <v>5123</v>
      </c>
    </row>
    <row r="4926" spans="1:11" x14ac:dyDescent="0.35">
      <c r="A4926" t="s">
        <v>4147</v>
      </c>
      <c r="F4926" t="s">
        <v>5119</v>
      </c>
      <c r="G4926" t="s">
        <v>5120</v>
      </c>
      <c r="H4926" t="s">
        <v>5121</v>
      </c>
      <c r="I4926">
        <v>48490</v>
      </c>
      <c r="J4926" t="s">
        <v>5122</v>
      </c>
      <c r="K4926" t="s">
        <v>5123</v>
      </c>
    </row>
    <row r="4927" spans="1:11" x14ac:dyDescent="0.35">
      <c r="A4927" t="s">
        <v>4148</v>
      </c>
      <c r="F4927" t="s">
        <v>5119</v>
      </c>
      <c r="G4927" t="s">
        <v>5120</v>
      </c>
      <c r="H4927" t="s">
        <v>5121</v>
      </c>
      <c r="I4927">
        <v>48356</v>
      </c>
      <c r="J4927" t="s">
        <v>5122</v>
      </c>
      <c r="K4927" t="s">
        <v>5123</v>
      </c>
    </row>
    <row r="4928" spans="1:11" x14ac:dyDescent="0.35">
      <c r="A4928" t="s">
        <v>4149</v>
      </c>
      <c r="F4928" t="s">
        <v>5119</v>
      </c>
      <c r="G4928" t="s">
        <v>5120</v>
      </c>
      <c r="H4928" t="s">
        <v>5121</v>
      </c>
      <c r="I4928">
        <v>48032</v>
      </c>
      <c r="J4928" t="s">
        <v>5122</v>
      </c>
      <c r="K4928" t="s">
        <v>5123</v>
      </c>
    </row>
    <row r="4929" spans="1:11" x14ac:dyDescent="0.35">
      <c r="A4929" t="s">
        <v>4150</v>
      </c>
      <c r="F4929" t="s">
        <v>5119</v>
      </c>
      <c r="G4929" t="s">
        <v>5120</v>
      </c>
      <c r="H4929" t="s">
        <v>5121</v>
      </c>
      <c r="I4929">
        <v>47978</v>
      </c>
      <c r="J4929" t="s">
        <v>5122</v>
      </c>
      <c r="K4929" t="s">
        <v>5123</v>
      </c>
    </row>
    <row r="4930" spans="1:11" x14ac:dyDescent="0.35">
      <c r="A4930" t="s">
        <v>4151</v>
      </c>
      <c r="F4930" t="s">
        <v>5119</v>
      </c>
      <c r="G4930" t="s">
        <v>5120</v>
      </c>
      <c r="H4930" t="s">
        <v>5121</v>
      </c>
      <c r="I4930">
        <v>47614</v>
      </c>
      <c r="J4930" t="s">
        <v>5122</v>
      </c>
      <c r="K4930" t="s">
        <v>5123</v>
      </c>
    </row>
    <row r="4931" spans="1:11" x14ac:dyDescent="0.35">
      <c r="A4931" t="s">
        <v>4152</v>
      </c>
      <c r="F4931" t="s">
        <v>5119</v>
      </c>
      <c r="G4931" t="s">
        <v>5120</v>
      </c>
      <c r="H4931" t="s">
        <v>5121</v>
      </c>
      <c r="I4931">
        <v>47548</v>
      </c>
      <c r="J4931" t="s">
        <v>5122</v>
      </c>
      <c r="K4931" t="s">
        <v>5123</v>
      </c>
    </row>
    <row r="4932" spans="1:11" x14ac:dyDescent="0.35">
      <c r="A4932" t="s">
        <v>4153</v>
      </c>
      <c r="F4932" t="s">
        <v>5119</v>
      </c>
      <c r="G4932" t="s">
        <v>5120</v>
      </c>
      <c r="H4932" t="s">
        <v>5121</v>
      </c>
      <c r="I4932">
        <v>47452</v>
      </c>
      <c r="J4932" t="s">
        <v>5122</v>
      </c>
      <c r="K4932" t="s">
        <v>5123</v>
      </c>
    </row>
    <row r="4933" spans="1:11" x14ac:dyDescent="0.35">
      <c r="A4933" t="s">
        <v>4154</v>
      </c>
      <c r="F4933" t="s">
        <v>5119</v>
      </c>
      <c r="G4933" t="s">
        <v>5120</v>
      </c>
      <c r="H4933" t="s">
        <v>5121</v>
      </c>
      <c r="I4933">
        <v>47305</v>
      </c>
      <c r="J4933" t="s">
        <v>5122</v>
      </c>
      <c r="K4933" t="s">
        <v>5123</v>
      </c>
    </row>
    <row r="4934" spans="1:11" x14ac:dyDescent="0.35">
      <c r="A4934" t="s">
        <v>4155</v>
      </c>
      <c r="F4934" t="s">
        <v>5119</v>
      </c>
      <c r="G4934" t="s">
        <v>5120</v>
      </c>
      <c r="H4934" t="s">
        <v>5121</v>
      </c>
      <c r="I4934">
        <v>47337</v>
      </c>
      <c r="J4934" t="s">
        <v>5122</v>
      </c>
      <c r="K4934" t="s">
        <v>5123</v>
      </c>
    </row>
    <row r="4935" spans="1:11" x14ac:dyDescent="0.35">
      <c r="A4935" t="s">
        <v>4156</v>
      </c>
      <c r="F4935" t="s">
        <v>5119</v>
      </c>
      <c r="G4935" t="s">
        <v>5120</v>
      </c>
      <c r="H4935" t="s">
        <v>5121</v>
      </c>
      <c r="I4935">
        <v>47239</v>
      </c>
      <c r="J4935" t="s">
        <v>5122</v>
      </c>
      <c r="K4935" t="s">
        <v>5123</v>
      </c>
    </row>
    <row r="4936" spans="1:11" x14ac:dyDescent="0.35">
      <c r="A4936" t="s">
        <v>4157</v>
      </c>
      <c r="F4936" t="s">
        <v>5119</v>
      </c>
      <c r="G4936" t="s">
        <v>5120</v>
      </c>
      <c r="H4936" t="s">
        <v>5121</v>
      </c>
      <c r="I4936">
        <v>47177</v>
      </c>
      <c r="J4936" t="s">
        <v>5122</v>
      </c>
      <c r="K4936" t="s">
        <v>5123</v>
      </c>
    </row>
    <row r="4937" spans="1:11" x14ac:dyDescent="0.35">
      <c r="A4937" t="s">
        <v>4158</v>
      </c>
      <c r="F4937" t="s">
        <v>5119</v>
      </c>
      <c r="G4937" t="s">
        <v>5120</v>
      </c>
      <c r="H4937" t="s">
        <v>5121</v>
      </c>
      <c r="I4937">
        <v>47201</v>
      </c>
      <c r="J4937" t="s">
        <v>5122</v>
      </c>
      <c r="K4937" t="s">
        <v>5123</v>
      </c>
    </row>
    <row r="4938" spans="1:11" x14ac:dyDescent="0.35">
      <c r="A4938" t="s">
        <v>4159</v>
      </c>
      <c r="F4938" t="s">
        <v>5119</v>
      </c>
      <c r="G4938" t="s">
        <v>5120</v>
      </c>
      <c r="H4938" t="s">
        <v>5121</v>
      </c>
      <c r="I4938">
        <v>47096</v>
      </c>
      <c r="J4938" t="s">
        <v>5122</v>
      </c>
      <c r="K4938" t="s">
        <v>5123</v>
      </c>
    </row>
    <row r="4939" spans="1:11" x14ac:dyDescent="0.35">
      <c r="A4939" t="s">
        <v>4160</v>
      </c>
      <c r="F4939" t="s">
        <v>5119</v>
      </c>
      <c r="G4939" t="s">
        <v>5120</v>
      </c>
      <c r="H4939" t="s">
        <v>5121</v>
      </c>
      <c r="I4939">
        <v>47150</v>
      </c>
      <c r="J4939" t="s">
        <v>5122</v>
      </c>
      <c r="K4939" t="s">
        <v>5123</v>
      </c>
    </row>
    <row r="4940" spans="1:11" x14ac:dyDescent="0.35">
      <c r="A4940" t="s">
        <v>4161</v>
      </c>
      <c r="F4940" t="s">
        <v>5119</v>
      </c>
      <c r="G4940" t="s">
        <v>5120</v>
      </c>
      <c r="H4940" t="s">
        <v>5121</v>
      </c>
      <c r="I4940">
        <v>47027</v>
      </c>
      <c r="J4940" t="s">
        <v>5122</v>
      </c>
      <c r="K4940" t="s">
        <v>5123</v>
      </c>
    </row>
    <row r="4941" spans="1:11" x14ac:dyDescent="0.35">
      <c r="A4941" t="s">
        <v>4162</v>
      </c>
      <c r="F4941" t="s">
        <v>5119</v>
      </c>
      <c r="G4941" t="s">
        <v>5120</v>
      </c>
      <c r="H4941" t="s">
        <v>5121</v>
      </c>
      <c r="I4941">
        <v>47066</v>
      </c>
      <c r="J4941" t="s">
        <v>5122</v>
      </c>
      <c r="K4941" t="s">
        <v>5123</v>
      </c>
    </row>
    <row r="4942" spans="1:11" x14ac:dyDescent="0.35">
      <c r="A4942" t="s">
        <v>4163</v>
      </c>
      <c r="F4942" t="s">
        <v>5119</v>
      </c>
      <c r="G4942" t="s">
        <v>5120</v>
      </c>
      <c r="H4942" t="s">
        <v>5121</v>
      </c>
      <c r="I4942">
        <v>47055</v>
      </c>
      <c r="J4942" t="s">
        <v>5122</v>
      </c>
      <c r="K4942" t="s">
        <v>5123</v>
      </c>
    </row>
    <row r="4943" spans="1:11" x14ac:dyDescent="0.35">
      <c r="A4943" t="s">
        <v>4164</v>
      </c>
      <c r="F4943" t="s">
        <v>5119</v>
      </c>
      <c r="G4943" t="s">
        <v>5120</v>
      </c>
      <c r="H4943" t="s">
        <v>5121</v>
      </c>
      <c r="I4943">
        <v>47130</v>
      </c>
      <c r="J4943" t="s">
        <v>5122</v>
      </c>
      <c r="K4943" t="s">
        <v>5123</v>
      </c>
    </row>
    <row r="4944" spans="1:11" x14ac:dyDescent="0.35">
      <c r="A4944" t="s">
        <v>4165</v>
      </c>
      <c r="F4944" t="s">
        <v>5119</v>
      </c>
      <c r="G4944" t="s">
        <v>5120</v>
      </c>
      <c r="H4944" t="s">
        <v>5121</v>
      </c>
      <c r="I4944">
        <v>47160</v>
      </c>
      <c r="J4944" t="s">
        <v>5122</v>
      </c>
      <c r="K4944" t="s">
        <v>5123</v>
      </c>
    </row>
    <row r="4945" spans="1:11" x14ac:dyDescent="0.35">
      <c r="A4945" t="s">
        <v>4166</v>
      </c>
      <c r="F4945" t="s">
        <v>5119</v>
      </c>
      <c r="G4945" t="s">
        <v>5120</v>
      </c>
      <c r="H4945" t="s">
        <v>5121</v>
      </c>
      <c r="I4945">
        <v>47064</v>
      </c>
      <c r="J4945" t="s">
        <v>5122</v>
      </c>
      <c r="K4945" t="s">
        <v>5123</v>
      </c>
    </row>
    <row r="4946" spans="1:11" x14ac:dyDescent="0.35">
      <c r="A4946" t="s">
        <v>4167</v>
      </c>
      <c r="F4946" t="s">
        <v>5119</v>
      </c>
      <c r="G4946" t="s">
        <v>5120</v>
      </c>
      <c r="H4946" t="s">
        <v>5121</v>
      </c>
      <c r="I4946">
        <v>47061</v>
      </c>
      <c r="J4946" t="s">
        <v>5122</v>
      </c>
      <c r="K4946" t="s">
        <v>5123</v>
      </c>
    </row>
    <row r="4947" spans="1:11" x14ac:dyDescent="0.35">
      <c r="A4947" t="s">
        <v>4168</v>
      </c>
      <c r="F4947" t="s">
        <v>5119</v>
      </c>
      <c r="G4947" t="s">
        <v>5120</v>
      </c>
      <c r="H4947" t="s">
        <v>5121</v>
      </c>
      <c r="I4947">
        <v>47030</v>
      </c>
      <c r="J4947" t="s">
        <v>5122</v>
      </c>
      <c r="K4947" t="s">
        <v>5123</v>
      </c>
    </row>
    <row r="4948" spans="1:11" x14ac:dyDescent="0.35">
      <c r="A4948" t="s">
        <v>4169</v>
      </c>
      <c r="F4948" t="s">
        <v>5119</v>
      </c>
      <c r="G4948" t="s">
        <v>5120</v>
      </c>
      <c r="H4948" t="s">
        <v>5121</v>
      </c>
      <c r="I4948">
        <v>47002</v>
      </c>
      <c r="J4948" t="s">
        <v>5122</v>
      </c>
      <c r="K4948" t="s">
        <v>5123</v>
      </c>
    </row>
    <row r="4949" spans="1:11" x14ac:dyDescent="0.35">
      <c r="A4949" t="s">
        <v>4170</v>
      </c>
      <c r="F4949" t="s">
        <v>5119</v>
      </c>
      <c r="G4949" t="s">
        <v>5120</v>
      </c>
      <c r="H4949" t="s">
        <v>5121</v>
      </c>
      <c r="I4949">
        <v>46979</v>
      </c>
      <c r="J4949" t="s">
        <v>5122</v>
      </c>
      <c r="K4949" t="s">
        <v>5123</v>
      </c>
    </row>
    <row r="4950" spans="1:11" x14ac:dyDescent="0.35">
      <c r="A4950" t="s">
        <v>4171</v>
      </c>
      <c r="F4950" t="s">
        <v>5119</v>
      </c>
      <c r="G4950" t="s">
        <v>5120</v>
      </c>
      <c r="H4950" t="s">
        <v>5121</v>
      </c>
      <c r="I4950">
        <v>46951</v>
      </c>
      <c r="J4950" t="s">
        <v>5122</v>
      </c>
      <c r="K4950" t="s">
        <v>5123</v>
      </c>
    </row>
    <row r="4951" spans="1:11" x14ac:dyDescent="0.35">
      <c r="A4951" t="s">
        <v>4172</v>
      </c>
      <c r="F4951" t="s">
        <v>5119</v>
      </c>
      <c r="G4951" t="s">
        <v>5120</v>
      </c>
      <c r="H4951" t="s">
        <v>5121</v>
      </c>
      <c r="I4951">
        <v>46917</v>
      </c>
      <c r="J4951" t="s">
        <v>5122</v>
      </c>
      <c r="K4951" t="s">
        <v>5123</v>
      </c>
    </row>
    <row r="4952" spans="1:11" x14ac:dyDescent="0.35">
      <c r="A4952" t="s">
        <v>4173</v>
      </c>
      <c r="F4952" t="s">
        <v>5119</v>
      </c>
      <c r="G4952" t="s">
        <v>5120</v>
      </c>
      <c r="H4952" t="s">
        <v>5121</v>
      </c>
      <c r="I4952">
        <v>46832</v>
      </c>
      <c r="J4952" t="s">
        <v>5122</v>
      </c>
      <c r="K4952" t="s">
        <v>5123</v>
      </c>
    </row>
    <row r="4953" spans="1:11" x14ac:dyDescent="0.35">
      <c r="A4953" t="s">
        <v>4174</v>
      </c>
      <c r="F4953" t="s">
        <v>5119</v>
      </c>
      <c r="G4953" t="s">
        <v>5120</v>
      </c>
      <c r="H4953" t="s">
        <v>5121</v>
      </c>
      <c r="I4953">
        <v>46817</v>
      </c>
      <c r="J4953" t="s">
        <v>5122</v>
      </c>
      <c r="K4953" t="s">
        <v>5123</v>
      </c>
    </row>
    <row r="4954" spans="1:11" x14ac:dyDescent="0.35">
      <c r="A4954" t="s">
        <v>4175</v>
      </c>
      <c r="F4954" t="s">
        <v>5119</v>
      </c>
      <c r="G4954" t="s">
        <v>5120</v>
      </c>
      <c r="H4954" t="s">
        <v>5121</v>
      </c>
      <c r="I4954">
        <v>46754</v>
      </c>
      <c r="J4954" t="s">
        <v>5122</v>
      </c>
      <c r="K4954" t="s">
        <v>5123</v>
      </c>
    </row>
    <row r="4955" spans="1:11" x14ac:dyDescent="0.35">
      <c r="A4955" t="s">
        <v>4176</v>
      </c>
      <c r="F4955" t="s">
        <v>5119</v>
      </c>
      <c r="G4955" t="s">
        <v>5120</v>
      </c>
      <c r="H4955" t="s">
        <v>5121</v>
      </c>
      <c r="I4955">
        <v>46827</v>
      </c>
      <c r="J4955" t="s">
        <v>5122</v>
      </c>
      <c r="K4955" t="s">
        <v>5123</v>
      </c>
    </row>
    <row r="4956" spans="1:11" x14ac:dyDescent="0.35">
      <c r="A4956" t="s">
        <v>4177</v>
      </c>
      <c r="F4956" t="s">
        <v>5119</v>
      </c>
      <c r="G4956" t="s">
        <v>5120</v>
      </c>
      <c r="H4956" t="s">
        <v>5121</v>
      </c>
      <c r="I4956">
        <v>46770</v>
      </c>
      <c r="J4956" t="s">
        <v>5122</v>
      </c>
      <c r="K4956" t="s">
        <v>5123</v>
      </c>
    </row>
    <row r="4957" spans="1:11" x14ac:dyDescent="0.35">
      <c r="A4957" t="s">
        <v>4178</v>
      </c>
      <c r="F4957" t="s">
        <v>5119</v>
      </c>
      <c r="G4957" t="s">
        <v>5120</v>
      </c>
      <c r="H4957" t="s">
        <v>5121</v>
      </c>
      <c r="I4957">
        <v>46820</v>
      </c>
      <c r="J4957" t="s">
        <v>5122</v>
      </c>
      <c r="K4957" t="s">
        <v>5123</v>
      </c>
    </row>
    <row r="4958" spans="1:11" x14ac:dyDescent="0.35">
      <c r="A4958" t="s">
        <v>4179</v>
      </c>
      <c r="F4958" t="s">
        <v>5119</v>
      </c>
      <c r="G4958" t="s">
        <v>5120</v>
      </c>
      <c r="H4958" t="s">
        <v>5121</v>
      </c>
      <c r="I4958">
        <v>46779</v>
      </c>
      <c r="J4958" t="s">
        <v>5122</v>
      </c>
      <c r="K4958" t="s">
        <v>5123</v>
      </c>
    </row>
    <row r="4959" spans="1:11" x14ac:dyDescent="0.35">
      <c r="A4959" t="s">
        <v>4180</v>
      </c>
      <c r="F4959" t="s">
        <v>5119</v>
      </c>
      <c r="G4959" t="s">
        <v>5120</v>
      </c>
      <c r="H4959" t="s">
        <v>5121</v>
      </c>
      <c r="I4959">
        <v>46696</v>
      </c>
      <c r="J4959" t="s">
        <v>5122</v>
      </c>
      <c r="K4959" t="s">
        <v>5123</v>
      </c>
    </row>
    <row r="4960" spans="1:11" x14ac:dyDescent="0.35">
      <c r="A4960" t="s">
        <v>4181</v>
      </c>
      <c r="F4960" t="s">
        <v>5119</v>
      </c>
      <c r="G4960" t="s">
        <v>5120</v>
      </c>
      <c r="H4960" t="s">
        <v>5121</v>
      </c>
      <c r="I4960">
        <v>46641</v>
      </c>
      <c r="J4960" t="s">
        <v>5122</v>
      </c>
      <c r="K4960" t="s">
        <v>5123</v>
      </c>
    </row>
    <row r="4961" spans="1:11" x14ac:dyDescent="0.35">
      <c r="A4961" t="s">
        <v>4182</v>
      </c>
      <c r="F4961" t="s">
        <v>5119</v>
      </c>
      <c r="G4961" t="s">
        <v>5120</v>
      </c>
      <c r="H4961" t="s">
        <v>5121</v>
      </c>
      <c r="I4961">
        <v>46534</v>
      </c>
      <c r="J4961" t="s">
        <v>5122</v>
      </c>
      <c r="K4961" t="s">
        <v>5123</v>
      </c>
    </row>
    <row r="4962" spans="1:11" x14ac:dyDescent="0.35">
      <c r="A4962" t="s">
        <v>4183</v>
      </c>
      <c r="F4962" t="s">
        <v>5119</v>
      </c>
      <c r="G4962" t="s">
        <v>5120</v>
      </c>
      <c r="H4962" t="s">
        <v>5121</v>
      </c>
      <c r="I4962">
        <v>46716</v>
      </c>
      <c r="J4962" t="s">
        <v>5122</v>
      </c>
      <c r="K4962" t="s">
        <v>5123</v>
      </c>
    </row>
    <row r="4963" spans="1:11" x14ac:dyDescent="0.35">
      <c r="A4963" t="s">
        <v>4184</v>
      </c>
      <c r="F4963" t="s">
        <v>5119</v>
      </c>
      <c r="G4963" t="s">
        <v>5120</v>
      </c>
      <c r="H4963" t="s">
        <v>5121</v>
      </c>
      <c r="I4963">
        <v>46630</v>
      </c>
      <c r="J4963" t="s">
        <v>5122</v>
      </c>
      <c r="K4963" t="s">
        <v>5123</v>
      </c>
    </row>
    <row r="4964" spans="1:11" x14ac:dyDescent="0.35">
      <c r="A4964" t="s">
        <v>4185</v>
      </c>
      <c r="F4964" t="s">
        <v>5119</v>
      </c>
      <c r="G4964" t="s">
        <v>5120</v>
      </c>
      <c r="H4964" t="s">
        <v>5121</v>
      </c>
      <c r="I4964">
        <v>46668</v>
      </c>
      <c r="J4964" t="s">
        <v>5122</v>
      </c>
      <c r="K4964" t="s">
        <v>5123</v>
      </c>
    </row>
    <row r="4965" spans="1:11" x14ac:dyDescent="0.35">
      <c r="A4965" t="s">
        <v>4186</v>
      </c>
      <c r="F4965" t="s">
        <v>5119</v>
      </c>
      <c r="G4965" t="s">
        <v>5120</v>
      </c>
      <c r="H4965" t="s">
        <v>5121</v>
      </c>
      <c r="I4965">
        <v>46587</v>
      </c>
      <c r="J4965" t="s">
        <v>5122</v>
      </c>
      <c r="K4965" t="s">
        <v>5123</v>
      </c>
    </row>
    <row r="4966" spans="1:11" x14ac:dyDescent="0.35">
      <c r="A4966" t="s">
        <v>4187</v>
      </c>
      <c r="F4966" t="s">
        <v>5119</v>
      </c>
      <c r="G4966" t="s">
        <v>5120</v>
      </c>
      <c r="H4966" t="s">
        <v>5121</v>
      </c>
      <c r="I4966">
        <v>46539</v>
      </c>
      <c r="J4966" t="s">
        <v>5122</v>
      </c>
      <c r="K4966" t="s">
        <v>5123</v>
      </c>
    </row>
    <row r="4967" spans="1:11" x14ac:dyDescent="0.35">
      <c r="A4967" t="s">
        <v>4188</v>
      </c>
      <c r="F4967" t="s">
        <v>5119</v>
      </c>
      <c r="G4967" t="s">
        <v>5120</v>
      </c>
      <c r="H4967" t="s">
        <v>5121</v>
      </c>
      <c r="I4967">
        <v>46541</v>
      </c>
      <c r="J4967" t="s">
        <v>5122</v>
      </c>
      <c r="K4967" t="s">
        <v>5123</v>
      </c>
    </row>
    <row r="4968" spans="1:11" x14ac:dyDescent="0.35">
      <c r="A4968" t="s">
        <v>4189</v>
      </c>
      <c r="F4968" t="s">
        <v>5119</v>
      </c>
      <c r="G4968" t="s">
        <v>5120</v>
      </c>
      <c r="H4968" t="s">
        <v>5121</v>
      </c>
      <c r="I4968">
        <v>46448</v>
      </c>
      <c r="J4968" t="s">
        <v>5122</v>
      </c>
      <c r="K4968" t="s">
        <v>5123</v>
      </c>
    </row>
    <row r="4969" spans="1:11" x14ac:dyDescent="0.35">
      <c r="A4969" t="s">
        <v>4190</v>
      </c>
      <c r="F4969" t="s">
        <v>5119</v>
      </c>
      <c r="G4969" t="s">
        <v>5120</v>
      </c>
      <c r="H4969" t="s">
        <v>5121</v>
      </c>
      <c r="I4969">
        <v>46474</v>
      </c>
      <c r="J4969" t="s">
        <v>5122</v>
      </c>
      <c r="K4969" t="s">
        <v>5123</v>
      </c>
    </row>
    <row r="4970" spans="1:11" x14ac:dyDescent="0.35">
      <c r="A4970" t="s">
        <v>4191</v>
      </c>
      <c r="F4970" t="s">
        <v>5119</v>
      </c>
      <c r="G4970" t="s">
        <v>5120</v>
      </c>
      <c r="H4970" t="s">
        <v>5121</v>
      </c>
      <c r="I4970">
        <v>46372</v>
      </c>
      <c r="J4970" t="s">
        <v>5122</v>
      </c>
      <c r="K4970" t="s">
        <v>5123</v>
      </c>
    </row>
    <row r="4971" spans="1:11" x14ac:dyDescent="0.35">
      <c r="A4971" t="s">
        <v>4192</v>
      </c>
      <c r="F4971" t="s">
        <v>5119</v>
      </c>
      <c r="G4971" t="s">
        <v>5120</v>
      </c>
      <c r="H4971" t="s">
        <v>5121</v>
      </c>
      <c r="I4971">
        <v>46285</v>
      </c>
      <c r="J4971" t="s">
        <v>5122</v>
      </c>
      <c r="K4971" t="s">
        <v>5123</v>
      </c>
    </row>
    <row r="4972" spans="1:11" x14ac:dyDescent="0.35">
      <c r="A4972" t="s">
        <v>4193</v>
      </c>
      <c r="F4972" t="s">
        <v>5119</v>
      </c>
      <c r="G4972" t="s">
        <v>5120</v>
      </c>
      <c r="H4972" t="s">
        <v>5121</v>
      </c>
      <c r="I4972">
        <v>46245</v>
      </c>
      <c r="J4972" t="s">
        <v>5122</v>
      </c>
      <c r="K4972" t="s">
        <v>5123</v>
      </c>
    </row>
    <row r="4973" spans="1:11" x14ac:dyDescent="0.35">
      <c r="A4973" t="s">
        <v>4194</v>
      </c>
      <c r="F4973" t="s">
        <v>5119</v>
      </c>
      <c r="G4973" t="s">
        <v>5120</v>
      </c>
      <c r="H4973" t="s">
        <v>5121</v>
      </c>
      <c r="I4973">
        <v>46362</v>
      </c>
      <c r="J4973" t="s">
        <v>5122</v>
      </c>
      <c r="K4973" t="s">
        <v>5123</v>
      </c>
    </row>
    <row r="4974" spans="1:11" x14ac:dyDescent="0.35">
      <c r="A4974" t="s">
        <v>4195</v>
      </c>
      <c r="F4974" t="s">
        <v>5119</v>
      </c>
      <c r="G4974" t="s">
        <v>5120</v>
      </c>
      <c r="H4974" t="s">
        <v>5121</v>
      </c>
      <c r="I4974">
        <v>46331</v>
      </c>
      <c r="J4974" t="s">
        <v>5122</v>
      </c>
      <c r="K4974" t="s">
        <v>5123</v>
      </c>
    </row>
    <row r="4975" spans="1:11" x14ac:dyDescent="0.35">
      <c r="A4975" t="s">
        <v>4196</v>
      </c>
      <c r="F4975" t="s">
        <v>5119</v>
      </c>
      <c r="G4975" t="s">
        <v>5120</v>
      </c>
      <c r="H4975" t="s">
        <v>5121</v>
      </c>
      <c r="I4975">
        <v>46391</v>
      </c>
      <c r="J4975" t="s">
        <v>5122</v>
      </c>
      <c r="K4975" t="s">
        <v>5123</v>
      </c>
    </row>
    <row r="4976" spans="1:11" x14ac:dyDescent="0.35">
      <c r="A4976" t="s">
        <v>4197</v>
      </c>
      <c r="F4976" t="s">
        <v>5119</v>
      </c>
      <c r="G4976" t="s">
        <v>5120</v>
      </c>
      <c r="H4976" t="s">
        <v>5121</v>
      </c>
      <c r="I4976">
        <v>46299</v>
      </c>
      <c r="J4976" t="s">
        <v>5122</v>
      </c>
      <c r="K4976" t="s">
        <v>5123</v>
      </c>
    </row>
    <row r="4977" spans="1:11" x14ac:dyDescent="0.35">
      <c r="A4977" t="s">
        <v>4198</v>
      </c>
      <c r="F4977" t="s">
        <v>5119</v>
      </c>
      <c r="G4977" t="s">
        <v>5120</v>
      </c>
      <c r="H4977" t="s">
        <v>5121</v>
      </c>
      <c r="I4977">
        <v>46276</v>
      </c>
      <c r="J4977" t="s">
        <v>5122</v>
      </c>
      <c r="K4977" t="s">
        <v>5123</v>
      </c>
    </row>
    <row r="4978" spans="1:11" x14ac:dyDescent="0.35">
      <c r="A4978" t="s">
        <v>4199</v>
      </c>
      <c r="F4978" t="s">
        <v>5119</v>
      </c>
      <c r="G4978" t="s">
        <v>5120</v>
      </c>
      <c r="H4978" t="s">
        <v>5121</v>
      </c>
      <c r="I4978">
        <v>46266</v>
      </c>
      <c r="J4978" t="s">
        <v>5122</v>
      </c>
      <c r="K4978" t="s">
        <v>5123</v>
      </c>
    </row>
    <row r="4979" spans="1:11" x14ac:dyDescent="0.35">
      <c r="A4979" t="s">
        <v>4200</v>
      </c>
      <c r="F4979" t="s">
        <v>5119</v>
      </c>
      <c r="G4979" t="s">
        <v>5120</v>
      </c>
      <c r="H4979" t="s">
        <v>5121</v>
      </c>
      <c r="I4979">
        <v>46290</v>
      </c>
      <c r="J4979" t="s">
        <v>5122</v>
      </c>
      <c r="K4979" t="s">
        <v>5123</v>
      </c>
    </row>
    <row r="4980" spans="1:11" x14ac:dyDescent="0.35">
      <c r="A4980" t="s">
        <v>4201</v>
      </c>
      <c r="F4980" t="s">
        <v>5119</v>
      </c>
      <c r="G4980" t="s">
        <v>5120</v>
      </c>
      <c r="H4980" t="s">
        <v>5121</v>
      </c>
      <c r="I4980">
        <v>46175</v>
      </c>
      <c r="J4980" t="s">
        <v>5122</v>
      </c>
      <c r="K4980" t="s">
        <v>5123</v>
      </c>
    </row>
    <row r="4981" spans="1:11" x14ac:dyDescent="0.35">
      <c r="A4981" t="s">
        <v>4202</v>
      </c>
      <c r="F4981" t="s">
        <v>5119</v>
      </c>
      <c r="G4981" t="s">
        <v>5120</v>
      </c>
      <c r="H4981" t="s">
        <v>5121</v>
      </c>
      <c r="I4981">
        <v>46301</v>
      </c>
      <c r="J4981" t="s">
        <v>5122</v>
      </c>
      <c r="K4981" t="s">
        <v>5123</v>
      </c>
    </row>
    <row r="4982" spans="1:11" x14ac:dyDescent="0.35">
      <c r="A4982" t="s">
        <v>4203</v>
      </c>
      <c r="F4982" t="s">
        <v>5119</v>
      </c>
      <c r="G4982" t="s">
        <v>5120</v>
      </c>
      <c r="H4982" t="s">
        <v>5121</v>
      </c>
      <c r="I4982">
        <v>46361</v>
      </c>
      <c r="J4982" t="s">
        <v>5122</v>
      </c>
      <c r="K4982" t="s">
        <v>5123</v>
      </c>
    </row>
    <row r="4983" spans="1:11" x14ac:dyDescent="0.35">
      <c r="A4983" t="s">
        <v>4204</v>
      </c>
      <c r="F4983" t="s">
        <v>5119</v>
      </c>
      <c r="G4983" t="s">
        <v>5120</v>
      </c>
      <c r="H4983" t="s">
        <v>5121</v>
      </c>
      <c r="I4983">
        <v>46401</v>
      </c>
      <c r="J4983" t="s">
        <v>5122</v>
      </c>
      <c r="K4983" t="s">
        <v>5123</v>
      </c>
    </row>
    <row r="4984" spans="1:11" x14ac:dyDescent="0.35">
      <c r="A4984" t="s">
        <v>4205</v>
      </c>
      <c r="F4984" t="s">
        <v>5119</v>
      </c>
      <c r="G4984" t="s">
        <v>5120</v>
      </c>
      <c r="H4984" t="s">
        <v>5121</v>
      </c>
      <c r="I4984">
        <v>46255</v>
      </c>
      <c r="J4984" t="s">
        <v>5122</v>
      </c>
      <c r="K4984" t="s">
        <v>5123</v>
      </c>
    </row>
    <row r="4985" spans="1:11" x14ac:dyDescent="0.35">
      <c r="A4985" t="s">
        <v>4206</v>
      </c>
      <c r="F4985" t="s">
        <v>5119</v>
      </c>
      <c r="G4985" t="s">
        <v>5120</v>
      </c>
      <c r="H4985" t="s">
        <v>5121</v>
      </c>
      <c r="I4985">
        <v>46305</v>
      </c>
      <c r="J4985" t="s">
        <v>5122</v>
      </c>
      <c r="K4985" t="s">
        <v>5123</v>
      </c>
    </row>
    <row r="4986" spans="1:11" x14ac:dyDescent="0.35">
      <c r="A4986" t="s">
        <v>4207</v>
      </c>
      <c r="F4986" t="s">
        <v>5119</v>
      </c>
      <c r="G4986" t="s">
        <v>5120</v>
      </c>
      <c r="H4986" t="s">
        <v>5121</v>
      </c>
      <c r="I4986">
        <v>46271</v>
      </c>
      <c r="J4986" t="s">
        <v>5122</v>
      </c>
      <c r="K4986" t="s">
        <v>5123</v>
      </c>
    </row>
    <row r="4987" spans="1:11" x14ac:dyDescent="0.35">
      <c r="A4987" t="s">
        <v>4208</v>
      </c>
      <c r="F4987" t="s">
        <v>5119</v>
      </c>
      <c r="G4987" t="s">
        <v>5120</v>
      </c>
      <c r="H4987" t="s">
        <v>5121</v>
      </c>
      <c r="I4987">
        <v>45662</v>
      </c>
      <c r="J4987" t="s">
        <v>5122</v>
      </c>
      <c r="K4987" t="s">
        <v>5123</v>
      </c>
    </row>
    <row r="4988" spans="1:11" x14ac:dyDescent="0.35">
      <c r="A4988" t="s">
        <v>4209</v>
      </c>
      <c r="F4988" t="s">
        <v>5119</v>
      </c>
      <c r="G4988" t="s">
        <v>5120</v>
      </c>
      <c r="H4988" t="s">
        <v>5121</v>
      </c>
      <c r="I4988">
        <v>47173</v>
      </c>
      <c r="J4988" t="s">
        <v>5122</v>
      </c>
      <c r="K4988" t="s">
        <v>5123</v>
      </c>
    </row>
    <row r="4989" spans="1:11" x14ac:dyDescent="0.35">
      <c r="A4989" t="s">
        <v>4210</v>
      </c>
      <c r="F4989" t="s">
        <v>5119</v>
      </c>
      <c r="G4989" t="s">
        <v>5120</v>
      </c>
      <c r="H4989" t="s">
        <v>5121</v>
      </c>
      <c r="I4989">
        <v>48490</v>
      </c>
      <c r="J4989" t="s">
        <v>5122</v>
      </c>
      <c r="K4989" t="s">
        <v>5123</v>
      </c>
    </row>
    <row r="4990" spans="1:11" x14ac:dyDescent="0.35">
      <c r="A4990" t="s">
        <v>4211</v>
      </c>
      <c r="F4990" t="s">
        <v>5119</v>
      </c>
      <c r="G4990" t="s">
        <v>5120</v>
      </c>
      <c r="H4990" t="s">
        <v>5121</v>
      </c>
      <c r="I4990">
        <v>48502</v>
      </c>
      <c r="J4990" t="s">
        <v>5122</v>
      </c>
      <c r="K4990" t="s">
        <v>5123</v>
      </c>
    </row>
    <row r="4991" spans="1:11" x14ac:dyDescent="0.35">
      <c r="A4991" t="s">
        <v>4212</v>
      </c>
      <c r="F4991" t="s">
        <v>5119</v>
      </c>
      <c r="G4991" t="s">
        <v>5120</v>
      </c>
      <c r="H4991" t="s">
        <v>5121</v>
      </c>
      <c r="I4991">
        <v>48675</v>
      </c>
      <c r="J4991" t="s">
        <v>5122</v>
      </c>
      <c r="K4991" t="s">
        <v>5123</v>
      </c>
    </row>
    <row r="4992" spans="1:11" x14ac:dyDescent="0.35">
      <c r="A4992" t="s">
        <v>4213</v>
      </c>
      <c r="F4992" t="s">
        <v>5119</v>
      </c>
      <c r="G4992" t="s">
        <v>5120</v>
      </c>
      <c r="H4992" t="s">
        <v>5121</v>
      </c>
      <c r="I4992">
        <v>48516</v>
      </c>
      <c r="J4992" t="s">
        <v>5122</v>
      </c>
      <c r="K4992" t="s">
        <v>5123</v>
      </c>
    </row>
    <row r="4993" spans="1:11" x14ac:dyDescent="0.35">
      <c r="A4993" t="s">
        <v>4214</v>
      </c>
      <c r="F4993" t="s">
        <v>5119</v>
      </c>
      <c r="G4993" t="s">
        <v>5120</v>
      </c>
      <c r="H4993" t="s">
        <v>5121</v>
      </c>
      <c r="I4993">
        <v>48590</v>
      </c>
      <c r="J4993" t="s">
        <v>5122</v>
      </c>
      <c r="K4993" t="s">
        <v>5123</v>
      </c>
    </row>
    <row r="4994" spans="1:11" x14ac:dyDescent="0.35">
      <c r="A4994" t="s">
        <v>4215</v>
      </c>
      <c r="F4994" t="s">
        <v>5119</v>
      </c>
      <c r="G4994" t="s">
        <v>5120</v>
      </c>
      <c r="H4994" t="s">
        <v>5121</v>
      </c>
      <c r="I4994">
        <v>48483</v>
      </c>
      <c r="J4994" t="s">
        <v>5122</v>
      </c>
      <c r="K4994" t="s">
        <v>5123</v>
      </c>
    </row>
    <row r="4995" spans="1:11" x14ac:dyDescent="0.35">
      <c r="A4995" t="s">
        <v>4216</v>
      </c>
      <c r="F4995" t="s">
        <v>5119</v>
      </c>
      <c r="G4995" t="s">
        <v>5120</v>
      </c>
      <c r="H4995" t="s">
        <v>5121</v>
      </c>
      <c r="I4995">
        <v>48378</v>
      </c>
      <c r="J4995" t="s">
        <v>5122</v>
      </c>
      <c r="K4995" t="s">
        <v>5123</v>
      </c>
    </row>
    <row r="4996" spans="1:11" x14ac:dyDescent="0.35">
      <c r="A4996" t="s">
        <v>4217</v>
      </c>
      <c r="F4996" t="s">
        <v>5119</v>
      </c>
      <c r="G4996" t="s">
        <v>5120</v>
      </c>
      <c r="H4996" t="s">
        <v>5121</v>
      </c>
      <c r="I4996">
        <v>48512</v>
      </c>
      <c r="J4996" t="s">
        <v>5122</v>
      </c>
      <c r="K4996" t="s">
        <v>5123</v>
      </c>
    </row>
    <row r="4997" spans="1:11" x14ac:dyDescent="0.35">
      <c r="A4997" t="s">
        <v>4218</v>
      </c>
      <c r="F4997" t="s">
        <v>5119</v>
      </c>
      <c r="G4997" t="s">
        <v>5120</v>
      </c>
      <c r="H4997" t="s">
        <v>5121</v>
      </c>
      <c r="I4997">
        <v>48520</v>
      </c>
      <c r="J4997" t="s">
        <v>5122</v>
      </c>
      <c r="K4997" t="s">
        <v>5123</v>
      </c>
    </row>
    <row r="4998" spans="1:11" x14ac:dyDescent="0.35">
      <c r="A4998" t="s">
        <v>4219</v>
      </c>
      <c r="F4998" t="s">
        <v>5119</v>
      </c>
      <c r="G4998" t="s">
        <v>5120</v>
      </c>
      <c r="H4998" t="s">
        <v>5121</v>
      </c>
      <c r="I4998">
        <v>48404</v>
      </c>
      <c r="J4998" t="s">
        <v>5122</v>
      </c>
      <c r="K4998" t="s">
        <v>5123</v>
      </c>
    </row>
    <row r="4999" spans="1:11" x14ac:dyDescent="0.35">
      <c r="A4999" t="s">
        <v>4220</v>
      </c>
      <c r="F4999" t="s">
        <v>5119</v>
      </c>
      <c r="G4999" t="s">
        <v>5120</v>
      </c>
      <c r="H4999" t="s">
        <v>5121</v>
      </c>
      <c r="I4999">
        <v>48374</v>
      </c>
      <c r="J4999" t="s">
        <v>5122</v>
      </c>
      <c r="K4999" t="s">
        <v>5123</v>
      </c>
    </row>
    <row r="5000" spans="1:11" x14ac:dyDescent="0.35">
      <c r="A5000" t="s">
        <v>4221</v>
      </c>
      <c r="F5000" t="s">
        <v>5119</v>
      </c>
      <c r="G5000" t="s">
        <v>5120</v>
      </c>
      <c r="H5000" t="s">
        <v>5121</v>
      </c>
      <c r="I5000">
        <v>48304</v>
      </c>
      <c r="J5000" t="s">
        <v>5122</v>
      </c>
      <c r="K5000" t="s">
        <v>5123</v>
      </c>
    </row>
    <row r="5001" spans="1:11" x14ac:dyDescent="0.35">
      <c r="A5001" t="s">
        <v>4222</v>
      </c>
      <c r="F5001" t="s">
        <v>5119</v>
      </c>
      <c r="G5001" t="s">
        <v>5120</v>
      </c>
      <c r="H5001" t="s">
        <v>5121</v>
      </c>
      <c r="I5001">
        <v>48197</v>
      </c>
      <c r="J5001" t="s">
        <v>5122</v>
      </c>
      <c r="K5001" t="s">
        <v>5123</v>
      </c>
    </row>
    <row r="5002" spans="1:11" x14ac:dyDescent="0.35">
      <c r="A5002" t="s">
        <v>4223</v>
      </c>
      <c r="F5002" t="s">
        <v>5119</v>
      </c>
      <c r="G5002" t="s">
        <v>5120</v>
      </c>
      <c r="H5002" t="s">
        <v>5121</v>
      </c>
      <c r="I5002">
        <v>48088</v>
      </c>
      <c r="J5002" t="s">
        <v>5122</v>
      </c>
      <c r="K5002" t="s">
        <v>5123</v>
      </c>
    </row>
    <row r="5003" spans="1:11" x14ac:dyDescent="0.35">
      <c r="A5003" t="s">
        <v>4224</v>
      </c>
      <c r="F5003" t="s">
        <v>5119</v>
      </c>
      <c r="G5003" t="s">
        <v>5120</v>
      </c>
      <c r="H5003" t="s">
        <v>5121</v>
      </c>
      <c r="I5003">
        <v>48136</v>
      </c>
      <c r="J5003" t="s">
        <v>5122</v>
      </c>
      <c r="K5003" t="s">
        <v>5123</v>
      </c>
    </row>
    <row r="5004" spans="1:11" x14ac:dyDescent="0.35">
      <c r="A5004" t="s">
        <v>4225</v>
      </c>
      <c r="F5004" t="s">
        <v>5119</v>
      </c>
      <c r="G5004" t="s">
        <v>5120</v>
      </c>
      <c r="H5004" t="s">
        <v>5121</v>
      </c>
      <c r="I5004">
        <v>47969</v>
      </c>
      <c r="J5004" t="s">
        <v>5122</v>
      </c>
      <c r="K5004" t="s">
        <v>5123</v>
      </c>
    </row>
    <row r="5005" spans="1:11" x14ac:dyDescent="0.35">
      <c r="A5005" t="s">
        <v>4226</v>
      </c>
      <c r="F5005" t="s">
        <v>5119</v>
      </c>
      <c r="G5005" t="s">
        <v>5120</v>
      </c>
      <c r="H5005" t="s">
        <v>5121</v>
      </c>
      <c r="I5005">
        <v>48013</v>
      </c>
      <c r="J5005" t="s">
        <v>5122</v>
      </c>
      <c r="K5005" t="s">
        <v>5123</v>
      </c>
    </row>
    <row r="5006" spans="1:11" x14ac:dyDescent="0.35">
      <c r="A5006" t="s">
        <v>4227</v>
      </c>
      <c r="F5006" t="s">
        <v>5119</v>
      </c>
      <c r="G5006" t="s">
        <v>5120</v>
      </c>
      <c r="H5006" t="s">
        <v>5121</v>
      </c>
      <c r="I5006">
        <v>48065</v>
      </c>
      <c r="J5006" t="s">
        <v>5122</v>
      </c>
      <c r="K5006" t="s">
        <v>5123</v>
      </c>
    </row>
    <row r="5007" spans="1:11" x14ac:dyDescent="0.35">
      <c r="A5007" t="s">
        <v>4228</v>
      </c>
      <c r="F5007" t="s">
        <v>5119</v>
      </c>
      <c r="G5007" t="s">
        <v>5120</v>
      </c>
      <c r="H5007" t="s">
        <v>5121</v>
      </c>
      <c r="I5007">
        <v>47991</v>
      </c>
      <c r="J5007" t="s">
        <v>5122</v>
      </c>
      <c r="K5007" t="s">
        <v>5123</v>
      </c>
    </row>
    <row r="5008" spans="1:11" x14ac:dyDescent="0.35">
      <c r="A5008" t="s">
        <v>4229</v>
      </c>
      <c r="F5008" t="s">
        <v>5119</v>
      </c>
      <c r="G5008" t="s">
        <v>5120</v>
      </c>
      <c r="H5008" t="s">
        <v>5121</v>
      </c>
      <c r="I5008">
        <v>47984</v>
      </c>
      <c r="J5008" t="s">
        <v>5122</v>
      </c>
      <c r="K5008" t="s">
        <v>5123</v>
      </c>
    </row>
    <row r="5009" spans="1:11" x14ac:dyDescent="0.35">
      <c r="A5009" t="s">
        <v>4230</v>
      </c>
      <c r="F5009" t="s">
        <v>5119</v>
      </c>
      <c r="G5009" t="s">
        <v>5120</v>
      </c>
      <c r="H5009" t="s">
        <v>5121</v>
      </c>
      <c r="I5009">
        <v>47868</v>
      </c>
      <c r="J5009" t="s">
        <v>5122</v>
      </c>
      <c r="K5009" t="s">
        <v>5123</v>
      </c>
    </row>
    <row r="5010" spans="1:11" x14ac:dyDescent="0.35">
      <c r="A5010" t="s">
        <v>4231</v>
      </c>
      <c r="F5010" t="s">
        <v>5119</v>
      </c>
      <c r="G5010" t="s">
        <v>5120</v>
      </c>
      <c r="H5010" t="s">
        <v>5121</v>
      </c>
      <c r="I5010">
        <v>47902</v>
      </c>
      <c r="J5010" t="s">
        <v>5122</v>
      </c>
      <c r="K5010" t="s">
        <v>5123</v>
      </c>
    </row>
    <row r="5011" spans="1:11" x14ac:dyDescent="0.35">
      <c r="A5011" t="s">
        <v>4232</v>
      </c>
      <c r="F5011" t="s">
        <v>5119</v>
      </c>
      <c r="G5011" t="s">
        <v>5120</v>
      </c>
      <c r="H5011" t="s">
        <v>5121</v>
      </c>
      <c r="I5011">
        <v>47955</v>
      </c>
      <c r="J5011" t="s">
        <v>5122</v>
      </c>
      <c r="K5011" t="s">
        <v>5123</v>
      </c>
    </row>
    <row r="5012" spans="1:11" x14ac:dyDescent="0.35">
      <c r="A5012" t="s">
        <v>4233</v>
      </c>
      <c r="F5012" t="s">
        <v>5119</v>
      </c>
      <c r="G5012" t="s">
        <v>5120</v>
      </c>
      <c r="H5012" t="s">
        <v>5121</v>
      </c>
      <c r="I5012">
        <v>47905</v>
      </c>
      <c r="J5012" t="s">
        <v>5122</v>
      </c>
      <c r="K5012" t="s">
        <v>5123</v>
      </c>
    </row>
    <row r="5013" spans="1:11" x14ac:dyDescent="0.35">
      <c r="A5013" t="s">
        <v>4234</v>
      </c>
      <c r="F5013" t="s">
        <v>5119</v>
      </c>
      <c r="G5013" t="s">
        <v>5120</v>
      </c>
      <c r="H5013" t="s">
        <v>5121</v>
      </c>
      <c r="I5013">
        <v>47888</v>
      </c>
      <c r="J5013" t="s">
        <v>5122</v>
      </c>
      <c r="K5013" t="s">
        <v>5123</v>
      </c>
    </row>
    <row r="5014" spans="1:11" x14ac:dyDescent="0.35">
      <c r="A5014" t="s">
        <v>4235</v>
      </c>
      <c r="F5014" t="s">
        <v>5119</v>
      </c>
      <c r="G5014" t="s">
        <v>5120</v>
      </c>
      <c r="H5014" t="s">
        <v>5121</v>
      </c>
      <c r="I5014">
        <v>47966</v>
      </c>
      <c r="J5014" t="s">
        <v>5122</v>
      </c>
      <c r="K5014" t="s">
        <v>5123</v>
      </c>
    </row>
    <row r="5015" spans="1:11" x14ac:dyDescent="0.35">
      <c r="A5015" t="s">
        <v>4236</v>
      </c>
      <c r="F5015" t="s">
        <v>5119</v>
      </c>
      <c r="G5015" t="s">
        <v>5120</v>
      </c>
      <c r="H5015" t="s">
        <v>5121</v>
      </c>
      <c r="I5015">
        <v>47970</v>
      </c>
      <c r="J5015" t="s">
        <v>5122</v>
      </c>
      <c r="K5015" t="s">
        <v>5123</v>
      </c>
    </row>
    <row r="5016" spans="1:11" x14ac:dyDescent="0.35">
      <c r="A5016" t="s">
        <v>4237</v>
      </c>
      <c r="F5016" t="s">
        <v>5119</v>
      </c>
      <c r="G5016" t="s">
        <v>5120</v>
      </c>
      <c r="H5016" t="s">
        <v>5121</v>
      </c>
      <c r="I5016">
        <v>47985</v>
      </c>
      <c r="J5016" t="s">
        <v>5122</v>
      </c>
      <c r="K5016" t="s">
        <v>5123</v>
      </c>
    </row>
    <row r="5017" spans="1:11" x14ac:dyDescent="0.35">
      <c r="A5017" t="s">
        <v>4238</v>
      </c>
      <c r="F5017" t="s">
        <v>5119</v>
      </c>
      <c r="G5017" t="s">
        <v>5120</v>
      </c>
      <c r="H5017" t="s">
        <v>5121</v>
      </c>
      <c r="I5017">
        <v>47933</v>
      </c>
      <c r="J5017" t="s">
        <v>5122</v>
      </c>
      <c r="K5017" t="s">
        <v>5123</v>
      </c>
    </row>
    <row r="5018" spans="1:11" x14ac:dyDescent="0.35">
      <c r="A5018" t="s">
        <v>4239</v>
      </c>
      <c r="F5018" t="s">
        <v>5119</v>
      </c>
      <c r="G5018" t="s">
        <v>5120</v>
      </c>
      <c r="H5018" t="s">
        <v>5121</v>
      </c>
      <c r="I5018">
        <v>47920</v>
      </c>
      <c r="J5018" t="s">
        <v>5122</v>
      </c>
      <c r="K5018" t="s">
        <v>5123</v>
      </c>
    </row>
    <row r="5019" spans="1:11" x14ac:dyDescent="0.35">
      <c r="A5019" t="s">
        <v>4240</v>
      </c>
      <c r="F5019" t="s">
        <v>5119</v>
      </c>
      <c r="G5019" t="s">
        <v>5120</v>
      </c>
      <c r="H5019" t="s">
        <v>5121</v>
      </c>
      <c r="I5019">
        <v>47947</v>
      </c>
      <c r="J5019" t="s">
        <v>5122</v>
      </c>
      <c r="K5019" t="s">
        <v>5123</v>
      </c>
    </row>
    <row r="5020" spans="1:11" x14ac:dyDescent="0.35">
      <c r="A5020" t="s">
        <v>4241</v>
      </c>
      <c r="F5020" t="s">
        <v>5119</v>
      </c>
      <c r="G5020" t="s">
        <v>5120</v>
      </c>
      <c r="H5020" t="s">
        <v>5121</v>
      </c>
      <c r="I5020">
        <v>47965</v>
      </c>
      <c r="J5020" t="s">
        <v>5122</v>
      </c>
      <c r="K5020" t="s">
        <v>5123</v>
      </c>
    </row>
    <row r="5021" spans="1:11" x14ac:dyDescent="0.35">
      <c r="A5021" t="s">
        <v>4242</v>
      </c>
      <c r="F5021" t="s">
        <v>5119</v>
      </c>
      <c r="G5021" t="s">
        <v>5120</v>
      </c>
      <c r="H5021" t="s">
        <v>5121</v>
      </c>
      <c r="I5021">
        <v>47899</v>
      </c>
      <c r="J5021" t="s">
        <v>5122</v>
      </c>
      <c r="K5021" t="s">
        <v>5123</v>
      </c>
    </row>
    <row r="5022" spans="1:11" x14ac:dyDescent="0.35">
      <c r="A5022" t="s">
        <v>4243</v>
      </c>
      <c r="F5022" t="s">
        <v>5119</v>
      </c>
      <c r="G5022" t="s">
        <v>5120</v>
      </c>
      <c r="H5022" t="s">
        <v>5121</v>
      </c>
      <c r="I5022">
        <v>47970</v>
      </c>
      <c r="J5022" t="s">
        <v>5122</v>
      </c>
      <c r="K5022" t="s">
        <v>5123</v>
      </c>
    </row>
    <row r="5023" spans="1:11" x14ac:dyDescent="0.35">
      <c r="A5023" t="s">
        <v>4244</v>
      </c>
      <c r="F5023" t="s">
        <v>5119</v>
      </c>
      <c r="G5023" t="s">
        <v>5120</v>
      </c>
      <c r="H5023" t="s">
        <v>5121</v>
      </c>
      <c r="I5023">
        <v>47891</v>
      </c>
      <c r="J5023" t="s">
        <v>5122</v>
      </c>
      <c r="K5023" t="s">
        <v>5123</v>
      </c>
    </row>
    <row r="5024" spans="1:11" x14ac:dyDescent="0.35">
      <c r="A5024" t="s">
        <v>4245</v>
      </c>
      <c r="F5024" t="s">
        <v>5119</v>
      </c>
      <c r="G5024" t="s">
        <v>5120</v>
      </c>
      <c r="H5024" t="s">
        <v>5121</v>
      </c>
      <c r="I5024">
        <v>47825</v>
      </c>
      <c r="J5024" t="s">
        <v>5122</v>
      </c>
      <c r="K5024" t="s">
        <v>5123</v>
      </c>
    </row>
    <row r="5025" spans="1:11" x14ac:dyDescent="0.35">
      <c r="A5025" t="s">
        <v>4246</v>
      </c>
      <c r="F5025" t="s">
        <v>5119</v>
      </c>
      <c r="G5025" t="s">
        <v>5120</v>
      </c>
      <c r="H5025" t="s">
        <v>5121</v>
      </c>
      <c r="I5025">
        <v>47931</v>
      </c>
      <c r="J5025" t="s">
        <v>5122</v>
      </c>
      <c r="K5025" t="s">
        <v>5123</v>
      </c>
    </row>
    <row r="5026" spans="1:11" x14ac:dyDescent="0.35">
      <c r="A5026" t="s">
        <v>4247</v>
      </c>
      <c r="F5026" t="s">
        <v>5119</v>
      </c>
      <c r="G5026" t="s">
        <v>5120</v>
      </c>
      <c r="H5026" t="s">
        <v>5121</v>
      </c>
      <c r="I5026">
        <v>47814</v>
      </c>
      <c r="J5026" t="s">
        <v>5122</v>
      </c>
      <c r="K5026" t="s">
        <v>5123</v>
      </c>
    </row>
    <row r="5027" spans="1:11" x14ac:dyDescent="0.35">
      <c r="A5027" t="s">
        <v>4248</v>
      </c>
      <c r="F5027" t="s">
        <v>5119</v>
      </c>
      <c r="G5027" t="s">
        <v>5120</v>
      </c>
      <c r="H5027" t="s">
        <v>5121</v>
      </c>
      <c r="I5027">
        <v>47943</v>
      </c>
      <c r="J5027" t="s">
        <v>5122</v>
      </c>
      <c r="K5027" t="s">
        <v>5123</v>
      </c>
    </row>
    <row r="5028" spans="1:11" x14ac:dyDescent="0.35">
      <c r="A5028" t="s">
        <v>4249</v>
      </c>
      <c r="F5028" t="s">
        <v>5119</v>
      </c>
      <c r="G5028" t="s">
        <v>5120</v>
      </c>
      <c r="H5028" t="s">
        <v>5121</v>
      </c>
      <c r="I5028">
        <v>47824</v>
      </c>
      <c r="J5028" t="s">
        <v>5122</v>
      </c>
      <c r="K5028" t="s">
        <v>5123</v>
      </c>
    </row>
    <row r="5029" spans="1:11" x14ac:dyDescent="0.35">
      <c r="A5029" t="s">
        <v>4250</v>
      </c>
      <c r="F5029" t="s">
        <v>5119</v>
      </c>
      <c r="G5029" t="s">
        <v>5120</v>
      </c>
      <c r="H5029" t="s">
        <v>5121</v>
      </c>
      <c r="I5029">
        <v>47766</v>
      </c>
      <c r="J5029" t="s">
        <v>5122</v>
      </c>
      <c r="K5029" t="s">
        <v>5123</v>
      </c>
    </row>
    <row r="5030" spans="1:11" x14ac:dyDescent="0.35">
      <c r="A5030" t="s">
        <v>4251</v>
      </c>
      <c r="F5030" t="s">
        <v>5119</v>
      </c>
      <c r="G5030" t="s">
        <v>5120</v>
      </c>
      <c r="H5030" t="s">
        <v>5121</v>
      </c>
      <c r="I5030">
        <v>47766</v>
      </c>
      <c r="J5030" t="s">
        <v>5122</v>
      </c>
      <c r="K5030" t="s">
        <v>5123</v>
      </c>
    </row>
    <row r="5031" spans="1:11" x14ac:dyDescent="0.35">
      <c r="A5031" t="s">
        <v>4252</v>
      </c>
      <c r="F5031" t="s">
        <v>5119</v>
      </c>
      <c r="G5031" t="s">
        <v>5120</v>
      </c>
      <c r="H5031" t="s">
        <v>5121</v>
      </c>
      <c r="I5031">
        <v>47826</v>
      </c>
      <c r="J5031" t="s">
        <v>5122</v>
      </c>
      <c r="K5031" t="s">
        <v>5123</v>
      </c>
    </row>
    <row r="5032" spans="1:11" x14ac:dyDescent="0.35">
      <c r="A5032" t="s">
        <v>4253</v>
      </c>
      <c r="F5032" t="s">
        <v>5119</v>
      </c>
      <c r="G5032" t="s">
        <v>5120</v>
      </c>
      <c r="H5032" t="s">
        <v>5121</v>
      </c>
      <c r="I5032">
        <v>47721</v>
      </c>
      <c r="J5032" t="s">
        <v>5122</v>
      </c>
      <c r="K5032" t="s">
        <v>5123</v>
      </c>
    </row>
    <row r="5033" spans="1:11" x14ac:dyDescent="0.35">
      <c r="A5033" t="s">
        <v>4254</v>
      </c>
      <c r="F5033" t="s">
        <v>5119</v>
      </c>
      <c r="G5033" t="s">
        <v>5120</v>
      </c>
      <c r="H5033" t="s">
        <v>5121</v>
      </c>
      <c r="I5033">
        <v>47715</v>
      </c>
      <c r="J5033" t="s">
        <v>5122</v>
      </c>
      <c r="K5033" t="s">
        <v>5123</v>
      </c>
    </row>
    <row r="5034" spans="1:11" x14ac:dyDescent="0.35">
      <c r="A5034" t="s">
        <v>4255</v>
      </c>
      <c r="F5034" t="s">
        <v>5119</v>
      </c>
      <c r="G5034" t="s">
        <v>5120</v>
      </c>
      <c r="H5034" t="s">
        <v>5121</v>
      </c>
      <c r="I5034">
        <v>47724</v>
      </c>
      <c r="J5034" t="s">
        <v>5122</v>
      </c>
      <c r="K5034" t="s">
        <v>5123</v>
      </c>
    </row>
    <row r="5035" spans="1:11" x14ac:dyDescent="0.35">
      <c r="A5035" t="s">
        <v>4256</v>
      </c>
      <c r="F5035" t="s">
        <v>5119</v>
      </c>
      <c r="G5035" t="s">
        <v>5120</v>
      </c>
      <c r="H5035" t="s">
        <v>5121</v>
      </c>
      <c r="I5035">
        <v>47715</v>
      </c>
      <c r="J5035" t="s">
        <v>5122</v>
      </c>
      <c r="K5035" t="s">
        <v>5123</v>
      </c>
    </row>
    <row r="5036" spans="1:11" x14ac:dyDescent="0.35">
      <c r="A5036" t="s">
        <v>4257</v>
      </c>
      <c r="F5036" t="s">
        <v>5119</v>
      </c>
      <c r="G5036" t="s">
        <v>5120</v>
      </c>
      <c r="H5036" t="s">
        <v>5121</v>
      </c>
      <c r="I5036">
        <v>47582</v>
      </c>
      <c r="J5036" t="s">
        <v>5122</v>
      </c>
      <c r="K5036" t="s">
        <v>5123</v>
      </c>
    </row>
    <row r="5037" spans="1:11" x14ac:dyDescent="0.35">
      <c r="A5037" t="s">
        <v>4258</v>
      </c>
      <c r="F5037" t="s">
        <v>5119</v>
      </c>
      <c r="G5037" t="s">
        <v>5120</v>
      </c>
      <c r="H5037" t="s">
        <v>5121</v>
      </c>
      <c r="I5037">
        <v>47648</v>
      </c>
      <c r="J5037" t="s">
        <v>5122</v>
      </c>
      <c r="K5037" t="s">
        <v>5123</v>
      </c>
    </row>
    <row r="5038" spans="1:11" x14ac:dyDescent="0.35">
      <c r="A5038" t="s">
        <v>4259</v>
      </c>
      <c r="F5038" t="s">
        <v>5119</v>
      </c>
      <c r="G5038" t="s">
        <v>5120</v>
      </c>
      <c r="H5038" t="s">
        <v>5121</v>
      </c>
      <c r="I5038">
        <v>47575</v>
      </c>
      <c r="J5038" t="s">
        <v>5122</v>
      </c>
      <c r="K5038" t="s">
        <v>5123</v>
      </c>
    </row>
    <row r="5039" spans="1:11" x14ac:dyDescent="0.35">
      <c r="A5039" t="s">
        <v>4260</v>
      </c>
      <c r="F5039" t="s">
        <v>5119</v>
      </c>
      <c r="G5039" t="s">
        <v>5120</v>
      </c>
      <c r="H5039" t="s">
        <v>5121</v>
      </c>
      <c r="I5039">
        <v>47564</v>
      </c>
      <c r="J5039" t="s">
        <v>5122</v>
      </c>
      <c r="K5039" t="s">
        <v>5123</v>
      </c>
    </row>
    <row r="5040" spans="1:11" x14ac:dyDescent="0.35">
      <c r="A5040" t="s">
        <v>4261</v>
      </c>
      <c r="F5040" t="s">
        <v>5119</v>
      </c>
      <c r="G5040" t="s">
        <v>5120</v>
      </c>
      <c r="H5040" t="s">
        <v>5121</v>
      </c>
      <c r="I5040">
        <v>47510</v>
      </c>
      <c r="J5040" t="s">
        <v>5122</v>
      </c>
      <c r="K5040" t="s">
        <v>5123</v>
      </c>
    </row>
    <row r="5041" spans="1:11" x14ac:dyDescent="0.35">
      <c r="A5041" t="s">
        <v>4262</v>
      </c>
      <c r="F5041" t="s">
        <v>5119</v>
      </c>
      <c r="G5041" t="s">
        <v>5120</v>
      </c>
      <c r="H5041" t="s">
        <v>5121</v>
      </c>
      <c r="I5041">
        <v>47496</v>
      </c>
      <c r="J5041" t="s">
        <v>5122</v>
      </c>
      <c r="K5041" t="s">
        <v>5123</v>
      </c>
    </row>
    <row r="5042" spans="1:11" x14ac:dyDescent="0.35">
      <c r="A5042" t="s">
        <v>4263</v>
      </c>
      <c r="F5042" t="s">
        <v>5119</v>
      </c>
      <c r="G5042" t="s">
        <v>5120</v>
      </c>
      <c r="H5042" t="s">
        <v>5121</v>
      </c>
      <c r="I5042">
        <v>47464</v>
      </c>
      <c r="J5042" t="s">
        <v>5122</v>
      </c>
      <c r="K5042" t="s">
        <v>5123</v>
      </c>
    </row>
    <row r="5043" spans="1:11" x14ac:dyDescent="0.35">
      <c r="A5043" t="s">
        <v>4264</v>
      </c>
      <c r="F5043" t="s">
        <v>5119</v>
      </c>
      <c r="G5043" t="s">
        <v>5120</v>
      </c>
      <c r="H5043" t="s">
        <v>5121</v>
      </c>
      <c r="I5043">
        <v>47488</v>
      </c>
      <c r="J5043" t="s">
        <v>5122</v>
      </c>
      <c r="K5043" t="s">
        <v>5123</v>
      </c>
    </row>
    <row r="5044" spans="1:11" x14ac:dyDescent="0.35">
      <c r="A5044" t="s">
        <v>4265</v>
      </c>
      <c r="F5044" t="s">
        <v>5119</v>
      </c>
      <c r="G5044" t="s">
        <v>5120</v>
      </c>
      <c r="H5044" t="s">
        <v>5121</v>
      </c>
      <c r="I5044">
        <v>47457</v>
      </c>
      <c r="J5044" t="s">
        <v>5122</v>
      </c>
      <c r="K5044" t="s">
        <v>5123</v>
      </c>
    </row>
    <row r="5045" spans="1:11" x14ac:dyDescent="0.35">
      <c r="A5045" t="s">
        <v>4266</v>
      </c>
      <c r="F5045" t="s">
        <v>5119</v>
      </c>
      <c r="G5045" t="s">
        <v>5120</v>
      </c>
      <c r="H5045" t="s">
        <v>5121</v>
      </c>
      <c r="I5045">
        <v>47407</v>
      </c>
      <c r="J5045" t="s">
        <v>5122</v>
      </c>
      <c r="K5045" t="s">
        <v>5123</v>
      </c>
    </row>
    <row r="5046" spans="1:11" x14ac:dyDescent="0.35">
      <c r="A5046" t="s">
        <v>4267</v>
      </c>
      <c r="F5046" t="s">
        <v>5119</v>
      </c>
      <c r="G5046" t="s">
        <v>5120</v>
      </c>
      <c r="H5046" t="s">
        <v>5121</v>
      </c>
      <c r="I5046">
        <v>47385</v>
      </c>
      <c r="J5046" t="s">
        <v>5122</v>
      </c>
      <c r="K5046" t="s">
        <v>5123</v>
      </c>
    </row>
    <row r="5047" spans="1:11" x14ac:dyDescent="0.35">
      <c r="A5047" t="s">
        <v>4268</v>
      </c>
      <c r="F5047" t="s">
        <v>5119</v>
      </c>
      <c r="G5047" t="s">
        <v>5120</v>
      </c>
      <c r="H5047" t="s">
        <v>5121</v>
      </c>
      <c r="I5047">
        <v>47408</v>
      </c>
      <c r="J5047" t="s">
        <v>5122</v>
      </c>
      <c r="K5047" t="s">
        <v>5123</v>
      </c>
    </row>
    <row r="5048" spans="1:11" x14ac:dyDescent="0.35">
      <c r="A5048" t="s">
        <v>4269</v>
      </c>
      <c r="F5048" t="s">
        <v>5119</v>
      </c>
      <c r="G5048" t="s">
        <v>5120</v>
      </c>
      <c r="H5048" t="s">
        <v>5121</v>
      </c>
      <c r="I5048">
        <v>47348</v>
      </c>
      <c r="J5048" t="s">
        <v>5122</v>
      </c>
      <c r="K5048" t="s">
        <v>5123</v>
      </c>
    </row>
    <row r="5049" spans="1:11" x14ac:dyDescent="0.35">
      <c r="A5049" t="s">
        <v>4270</v>
      </c>
      <c r="F5049" t="s">
        <v>5119</v>
      </c>
      <c r="G5049" t="s">
        <v>5120</v>
      </c>
      <c r="H5049" t="s">
        <v>5121</v>
      </c>
      <c r="I5049">
        <v>47275</v>
      </c>
      <c r="J5049" t="s">
        <v>5122</v>
      </c>
      <c r="K5049" t="s">
        <v>5123</v>
      </c>
    </row>
    <row r="5050" spans="1:11" x14ac:dyDescent="0.35">
      <c r="A5050" t="s">
        <v>4271</v>
      </c>
      <c r="F5050" t="s">
        <v>5119</v>
      </c>
      <c r="G5050" t="s">
        <v>5120</v>
      </c>
      <c r="H5050" t="s">
        <v>5121</v>
      </c>
      <c r="I5050">
        <v>47204</v>
      </c>
      <c r="J5050" t="s">
        <v>5122</v>
      </c>
      <c r="K5050" t="s">
        <v>5123</v>
      </c>
    </row>
    <row r="5051" spans="1:11" x14ac:dyDescent="0.35">
      <c r="A5051" t="s">
        <v>4272</v>
      </c>
      <c r="F5051" t="s">
        <v>5119</v>
      </c>
      <c r="G5051" t="s">
        <v>5120</v>
      </c>
      <c r="H5051" t="s">
        <v>5121</v>
      </c>
      <c r="I5051">
        <v>47155</v>
      </c>
      <c r="J5051" t="s">
        <v>5122</v>
      </c>
      <c r="K5051" t="s">
        <v>5123</v>
      </c>
    </row>
    <row r="5052" spans="1:11" x14ac:dyDescent="0.35">
      <c r="A5052" t="s">
        <v>4273</v>
      </c>
      <c r="F5052" t="s">
        <v>5119</v>
      </c>
      <c r="G5052" t="s">
        <v>5120</v>
      </c>
      <c r="H5052" t="s">
        <v>5121</v>
      </c>
      <c r="I5052">
        <v>47050</v>
      </c>
      <c r="J5052" t="s">
        <v>5122</v>
      </c>
      <c r="K5052" t="s">
        <v>5123</v>
      </c>
    </row>
    <row r="5053" spans="1:11" x14ac:dyDescent="0.35">
      <c r="A5053" t="s">
        <v>4274</v>
      </c>
      <c r="F5053" t="s">
        <v>5119</v>
      </c>
      <c r="G5053" t="s">
        <v>5120</v>
      </c>
      <c r="H5053" t="s">
        <v>5121</v>
      </c>
      <c r="I5053">
        <v>47127</v>
      </c>
      <c r="J5053" t="s">
        <v>5122</v>
      </c>
      <c r="K5053" t="s">
        <v>5123</v>
      </c>
    </row>
    <row r="5054" spans="1:11" x14ac:dyDescent="0.35">
      <c r="A5054" t="s">
        <v>4275</v>
      </c>
      <c r="F5054" t="s">
        <v>5119</v>
      </c>
      <c r="G5054" t="s">
        <v>5120</v>
      </c>
      <c r="H5054" t="s">
        <v>5121</v>
      </c>
      <c r="I5054">
        <v>47118</v>
      </c>
      <c r="J5054" t="s">
        <v>5122</v>
      </c>
      <c r="K5054" t="s">
        <v>5123</v>
      </c>
    </row>
    <row r="5055" spans="1:11" x14ac:dyDescent="0.35">
      <c r="A5055" t="s">
        <v>4276</v>
      </c>
      <c r="F5055" t="s">
        <v>5119</v>
      </c>
      <c r="G5055" t="s">
        <v>5120</v>
      </c>
      <c r="H5055" t="s">
        <v>5121</v>
      </c>
      <c r="I5055">
        <v>47075</v>
      </c>
      <c r="J5055" t="s">
        <v>5122</v>
      </c>
      <c r="K5055" t="s">
        <v>5123</v>
      </c>
    </row>
    <row r="5056" spans="1:11" x14ac:dyDescent="0.35">
      <c r="A5056" t="s">
        <v>4277</v>
      </c>
      <c r="F5056" t="s">
        <v>5119</v>
      </c>
      <c r="G5056" t="s">
        <v>5120</v>
      </c>
      <c r="H5056" t="s">
        <v>5121</v>
      </c>
      <c r="I5056">
        <v>47062</v>
      </c>
      <c r="J5056" t="s">
        <v>5122</v>
      </c>
      <c r="K5056" t="s">
        <v>5123</v>
      </c>
    </row>
    <row r="5057" spans="1:11" x14ac:dyDescent="0.35">
      <c r="A5057" t="s">
        <v>4278</v>
      </c>
      <c r="F5057" t="s">
        <v>5119</v>
      </c>
      <c r="G5057" t="s">
        <v>5120</v>
      </c>
      <c r="H5057" t="s">
        <v>5121</v>
      </c>
      <c r="I5057">
        <v>47019</v>
      </c>
      <c r="J5057" t="s">
        <v>5122</v>
      </c>
      <c r="K5057" t="s">
        <v>5123</v>
      </c>
    </row>
    <row r="5058" spans="1:11" x14ac:dyDescent="0.35">
      <c r="A5058" t="s">
        <v>4279</v>
      </c>
      <c r="F5058" t="s">
        <v>5119</v>
      </c>
      <c r="G5058" t="s">
        <v>5120</v>
      </c>
      <c r="H5058" t="s">
        <v>5121</v>
      </c>
      <c r="I5058">
        <v>47019</v>
      </c>
      <c r="J5058" t="s">
        <v>5122</v>
      </c>
      <c r="K5058" t="s">
        <v>5123</v>
      </c>
    </row>
    <row r="5059" spans="1:11" x14ac:dyDescent="0.35">
      <c r="A5059" t="s">
        <v>4280</v>
      </c>
      <c r="F5059" t="s">
        <v>5119</v>
      </c>
      <c r="G5059" t="s">
        <v>5120</v>
      </c>
      <c r="H5059" t="s">
        <v>5121</v>
      </c>
      <c r="I5059">
        <v>47018</v>
      </c>
      <c r="J5059" t="s">
        <v>5122</v>
      </c>
      <c r="K5059" t="s">
        <v>5123</v>
      </c>
    </row>
    <row r="5060" spans="1:11" x14ac:dyDescent="0.35">
      <c r="A5060" t="s">
        <v>4281</v>
      </c>
      <c r="F5060" t="s">
        <v>5119</v>
      </c>
      <c r="G5060" t="s">
        <v>5120</v>
      </c>
      <c r="H5060" t="s">
        <v>5121</v>
      </c>
      <c r="I5060">
        <v>46959</v>
      </c>
      <c r="J5060" t="s">
        <v>5122</v>
      </c>
      <c r="K5060" t="s">
        <v>5123</v>
      </c>
    </row>
    <row r="5061" spans="1:11" x14ac:dyDescent="0.35">
      <c r="A5061" t="s">
        <v>4282</v>
      </c>
      <c r="F5061" t="s">
        <v>5119</v>
      </c>
      <c r="G5061" t="s">
        <v>5120</v>
      </c>
      <c r="H5061" t="s">
        <v>5121</v>
      </c>
      <c r="I5061">
        <v>46989</v>
      </c>
      <c r="J5061" t="s">
        <v>5122</v>
      </c>
      <c r="K5061" t="s">
        <v>5123</v>
      </c>
    </row>
    <row r="5062" spans="1:11" x14ac:dyDescent="0.35">
      <c r="A5062" t="s">
        <v>4283</v>
      </c>
      <c r="F5062" t="s">
        <v>5119</v>
      </c>
      <c r="G5062" t="s">
        <v>5120</v>
      </c>
      <c r="H5062" t="s">
        <v>5121</v>
      </c>
      <c r="I5062">
        <v>47039</v>
      </c>
      <c r="J5062" t="s">
        <v>5122</v>
      </c>
      <c r="K5062" t="s">
        <v>5123</v>
      </c>
    </row>
    <row r="5063" spans="1:11" x14ac:dyDescent="0.35">
      <c r="A5063" t="s">
        <v>4284</v>
      </c>
      <c r="F5063" t="s">
        <v>5119</v>
      </c>
      <c r="G5063" t="s">
        <v>5120</v>
      </c>
      <c r="H5063" t="s">
        <v>5121</v>
      </c>
      <c r="I5063">
        <v>47047</v>
      </c>
      <c r="J5063" t="s">
        <v>5122</v>
      </c>
      <c r="K5063" t="s">
        <v>5123</v>
      </c>
    </row>
    <row r="5064" spans="1:11" x14ac:dyDescent="0.35">
      <c r="A5064" t="s">
        <v>4285</v>
      </c>
      <c r="F5064" t="s">
        <v>5119</v>
      </c>
      <c r="G5064" t="s">
        <v>5120</v>
      </c>
      <c r="H5064" t="s">
        <v>5121</v>
      </c>
      <c r="I5064">
        <v>46971</v>
      </c>
      <c r="J5064" t="s">
        <v>5122</v>
      </c>
      <c r="K5064" t="s">
        <v>5123</v>
      </c>
    </row>
    <row r="5065" spans="1:11" x14ac:dyDescent="0.35">
      <c r="A5065" t="s">
        <v>4286</v>
      </c>
      <c r="F5065" t="s">
        <v>5119</v>
      </c>
      <c r="G5065" t="s">
        <v>5120</v>
      </c>
      <c r="H5065" t="s">
        <v>5121</v>
      </c>
      <c r="I5065">
        <v>46998</v>
      </c>
      <c r="J5065" t="s">
        <v>5122</v>
      </c>
      <c r="K5065" t="s">
        <v>5123</v>
      </c>
    </row>
    <row r="5066" spans="1:11" x14ac:dyDescent="0.35">
      <c r="A5066" t="s">
        <v>4287</v>
      </c>
      <c r="F5066" t="s">
        <v>5119</v>
      </c>
      <c r="G5066" t="s">
        <v>5120</v>
      </c>
      <c r="H5066" t="s">
        <v>5121</v>
      </c>
      <c r="I5066">
        <v>46982</v>
      </c>
      <c r="J5066" t="s">
        <v>5122</v>
      </c>
      <c r="K5066" t="s">
        <v>5123</v>
      </c>
    </row>
    <row r="5067" spans="1:11" x14ac:dyDescent="0.35">
      <c r="A5067" t="s">
        <v>4288</v>
      </c>
      <c r="F5067" t="s">
        <v>5119</v>
      </c>
      <c r="G5067" t="s">
        <v>5120</v>
      </c>
      <c r="H5067" t="s">
        <v>5121</v>
      </c>
      <c r="I5067">
        <v>46853</v>
      </c>
      <c r="J5067" t="s">
        <v>5122</v>
      </c>
      <c r="K5067" t="s">
        <v>5123</v>
      </c>
    </row>
    <row r="5068" spans="1:11" x14ac:dyDescent="0.35">
      <c r="A5068" t="s">
        <v>4289</v>
      </c>
      <c r="F5068" t="s">
        <v>5119</v>
      </c>
      <c r="G5068" t="s">
        <v>5120</v>
      </c>
      <c r="H5068" t="s">
        <v>5121</v>
      </c>
      <c r="I5068">
        <v>46835</v>
      </c>
      <c r="J5068" t="s">
        <v>5122</v>
      </c>
      <c r="K5068" t="s">
        <v>5123</v>
      </c>
    </row>
    <row r="5069" spans="1:11" x14ac:dyDescent="0.35">
      <c r="A5069" t="s">
        <v>4290</v>
      </c>
      <c r="F5069" t="s">
        <v>5119</v>
      </c>
      <c r="G5069" t="s">
        <v>5120</v>
      </c>
      <c r="H5069" t="s">
        <v>5121</v>
      </c>
      <c r="I5069">
        <v>46770</v>
      </c>
      <c r="J5069" t="s">
        <v>5122</v>
      </c>
      <c r="K5069" t="s">
        <v>5123</v>
      </c>
    </row>
    <row r="5070" spans="1:11" x14ac:dyDescent="0.35">
      <c r="A5070" t="s">
        <v>4291</v>
      </c>
      <c r="F5070" t="s">
        <v>5119</v>
      </c>
      <c r="G5070" t="s">
        <v>5120</v>
      </c>
      <c r="H5070" t="s">
        <v>5121</v>
      </c>
      <c r="I5070">
        <v>46708</v>
      </c>
      <c r="J5070" t="s">
        <v>5122</v>
      </c>
      <c r="K5070" t="s">
        <v>5123</v>
      </c>
    </row>
    <row r="5071" spans="1:11" x14ac:dyDescent="0.35">
      <c r="A5071" t="s">
        <v>4292</v>
      </c>
      <c r="F5071" t="s">
        <v>5119</v>
      </c>
      <c r="G5071" t="s">
        <v>5120</v>
      </c>
      <c r="H5071" t="s">
        <v>5121</v>
      </c>
      <c r="I5071">
        <v>46729</v>
      </c>
      <c r="J5071" t="s">
        <v>5122</v>
      </c>
      <c r="K5071" t="s">
        <v>5123</v>
      </c>
    </row>
    <row r="5072" spans="1:11" x14ac:dyDescent="0.35">
      <c r="A5072" t="s">
        <v>4293</v>
      </c>
      <c r="F5072" t="s">
        <v>5119</v>
      </c>
      <c r="G5072" t="s">
        <v>5120</v>
      </c>
      <c r="H5072" t="s">
        <v>5121</v>
      </c>
      <c r="I5072">
        <v>46783</v>
      </c>
      <c r="J5072" t="s">
        <v>5122</v>
      </c>
      <c r="K5072" t="s">
        <v>5123</v>
      </c>
    </row>
    <row r="5073" spans="1:11" x14ac:dyDescent="0.35">
      <c r="A5073" t="s">
        <v>4294</v>
      </c>
      <c r="F5073" t="s">
        <v>5119</v>
      </c>
      <c r="G5073" t="s">
        <v>5120</v>
      </c>
      <c r="H5073" t="s">
        <v>5121</v>
      </c>
      <c r="I5073">
        <v>46649</v>
      </c>
      <c r="J5073" t="s">
        <v>5122</v>
      </c>
      <c r="K5073" t="s">
        <v>5123</v>
      </c>
    </row>
    <row r="5074" spans="1:11" x14ac:dyDescent="0.35">
      <c r="A5074" t="s">
        <v>4295</v>
      </c>
      <c r="F5074" t="s">
        <v>5119</v>
      </c>
      <c r="G5074" t="s">
        <v>5120</v>
      </c>
      <c r="H5074" t="s">
        <v>5121</v>
      </c>
      <c r="I5074">
        <v>46569</v>
      </c>
      <c r="J5074" t="s">
        <v>5122</v>
      </c>
      <c r="K5074" t="s">
        <v>5123</v>
      </c>
    </row>
    <row r="5075" spans="1:11" x14ac:dyDescent="0.35">
      <c r="A5075" t="s">
        <v>4296</v>
      </c>
      <c r="F5075" t="s">
        <v>5119</v>
      </c>
      <c r="G5075" t="s">
        <v>5120</v>
      </c>
      <c r="H5075" t="s">
        <v>5121</v>
      </c>
      <c r="I5075">
        <v>46492</v>
      </c>
      <c r="J5075" t="s">
        <v>5122</v>
      </c>
      <c r="K5075" t="s">
        <v>5123</v>
      </c>
    </row>
    <row r="5076" spans="1:11" x14ac:dyDescent="0.35">
      <c r="A5076" t="s">
        <v>4297</v>
      </c>
      <c r="F5076" t="s">
        <v>5119</v>
      </c>
      <c r="G5076" t="s">
        <v>5120</v>
      </c>
      <c r="H5076" t="s">
        <v>5121</v>
      </c>
      <c r="I5076">
        <v>46553</v>
      </c>
      <c r="J5076" t="s">
        <v>5122</v>
      </c>
      <c r="K5076" t="s">
        <v>5123</v>
      </c>
    </row>
    <row r="5077" spans="1:11" x14ac:dyDescent="0.35">
      <c r="A5077" t="s">
        <v>4298</v>
      </c>
      <c r="F5077" t="s">
        <v>5119</v>
      </c>
      <c r="G5077" t="s">
        <v>5120</v>
      </c>
      <c r="H5077" t="s">
        <v>5121</v>
      </c>
      <c r="I5077">
        <v>46581</v>
      </c>
      <c r="J5077" t="s">
        <v>5122</v>
      </c>
      <c r="K5077" t="s">
        <v>5123</v>
      </c>
    </row>
    <row r="5078" spans="1:11" x14ac:dyDescent="0.35">
      <c r="A5078" t="s">
        <v>4299</v>
      </c>
      <c r="F5078" t="s">
        <v>5119</v>
      </c>
      <c r="G5078" t="s">
        <v>5120</v>
      </c>
      <c r="H5078" t="s">
        <v>5121</v>
      </c>
      <c r="I5078">
        <v>46448</v>
      </c>
      <c r="J5078" t="s">
        <v>5122</v>
      </c>
      <c r="K5078" t="s">
        <v>5123</v>
      </c>
    </row>
    <row r="5079" spans="1:11" x14ac:dyDescent="0.35">
      <c r="A5079" t="s">
        <v>4300</v>
      </c>
      <c r="F5079" t="s">
        <v>5119</v>
      </c>
      <c r="G5079" t="s">
        <v>5120</v>
      </c>
      <c r="H5079" t="s">
        <v>5121</v>
      </c>
      <c r="I5079">
        <v>46308</v>
      </c>
      <c r="J5079" t="s">
        <v>5122</v>
      </c>
      <c r="K5079" t="s">
        <v>5123</v>
      </c>
    </row>
    <row r="5080" spans="1:11" x14ac:dyDescent="0.35">
      <c r="A5080" t="s">
        <v>4301</v>
      </c>
      <c r="F5080" t="s">
        <v>5119</v>
      </c>
      <c r="G5080" t="s">
        <v>5120</v>
      </c>
      <c r="H5080" t="s">
        <v>5121</v>
      </c>
      <c r="I5080">
        <v>46194</v>
      </c>
      <c r="J5080" t="s">
        <v>5122</v>
      </c>
      <c r="K5080" t="s">
        <v>5123</v>
      </c>
    </row>
    <row r="5081" spans="1:11" x14ac:dyDescent="0.35">
      <c r="A5081" t="s">
        <v>4302</v>
      </c>
      <c r="F5081" t="s">
        <v>5119</v>
      </c>
      <c r="G5081" t="s">
        <v>5120</v>
      </c>
      <c r="H5081" t="s">
        <v>5121</v>
      </c>
      <c r="I5081">
        <v>46098</v>
      </c>
      <c r="J5081" t="s">
        <v>5122</v>
      </c>
      <c r="K5081" t="s">
        <v>5123</v>
      </c>
    </row>
    <row r="5082" spans="1:11" x14ac:dyDescent="0.35">
      <c r="A5082" t="s">
        <v>4303</v>
      </c>
      <c r="F5082" t="s">
        <v>5119</v>
      </c>
      <c r="G5082" t="s">
        <v>5120</v>
      </c>
      <c r="H5082" t="s">
        <v>5121</v>
      </c>
      <c r="I5082">
        <v>46124</v>
      </c>
      <c r="J5082" t="s">
        <v>5122</v>
      </c>
      <c r="K5082" t="s">
        <v>5123</v>
      </c>
    </row>
    <row r="5083" spans="1:11" x14ac:dyDescent="0.35">
      <c r="A5083" t="s">
        <v>4304</v>
      </c>
      <c r="F5083" t="s">
        <v>5119</v>
      </c>
      <c r="G5083" t="s">
        <v>5120</v>
      </c>
      <c r="H5083" t="s">
        <v>5121</v>
      </c>
      <c r="I5083">
        <v>46249</v>
      </c>
      <c r="J5083" t="s">
        <v>5122</v>
      </c>
      <c r="K5083" t="s">
        <v>5123</v>
      </c>
    </row>
    <row r="5084" spans="1:11" x14ac:dyDescent="0.35">
      <c r="A5084" t="s">
        <v>4305</v>
      </c>
      <c r="F5084" t="s">
        <v>5119</v>
      </c>
      <c r="G5084" t="s">
        <v>5120</v>
      </c>
      <c r="H5084" t="s">
        <v>5121</v>
      </c>
      <c r="I5084">
        <v>46270</v>
      </c>
      <c r="J5084" t="s">
        <v>5122</v>
      </c>
      <c r="K5084" t="s">
        <v>5123</v>
      </c>
    </row>
    <row r="5085" spans="1:11" x14ac:dyDescent="0.35">
      <c r="A5085" t="s">
        <v>4306</v>
      </c>
      <c r="F5085" t="s">
        <v>5119</v>
      </c>
      <c r="G5085" t="s">
        <v>5120</v>
      </c>
      <c r="H5085" t="s">
        <v>5121</v>
      </c>
      <c r="I5085">
        <v>46352</v>
      </c>
      <c r="J5085" t="s">
        <v>5122</v>
      </c>
      <c r="K5085" t="s">
        <v>5123</v>
      </c>
    </row>
    <row r="5086" spans="1:11" x14ac:dyDescent="0.35">
      <c r="A5086" t="s">
        <v>4307</v>
      </c>
      <c r="F5086" t="s">
        <v>5119</v>
      </c>
      <c r="G5086" t="s">
        <v>5120</v>
      </c>
      <c r="H5086" t="s">
        <v>5121</v>
      </c>
      <c r="I5086">
        <v>46400</v>
      </c>
      <c r="J5086" t="s">
        <v>5122</v>
      </c>
      <c r="K5086" t="s">
        <v>5123</v>
      </c>
    </row>
    <row r="5087" spans="1:11" x14ac:dyDescent="0.35">
      <c r="A5087" t="s">
        <v>4308</v>
      </c>
      <c r="F5087" t="s">
        <v>5119</v>
      </c>
      <c r="G5087" t="s">
        <v>5120</v>
      </c>
      <c r="H5087" t="s">
        <v>5121</v>
      </c>
      <c r="I5087">
        <v>46375</v>
      </c>
      <c r="J5087" t="s">
        <v>5122</v>
      </c>
      <c r="K5087" t="s">
        <v>5123</v>
      </c>
    </row>
    <row r="5088" spans="1:11" x14ac:dyDescent="0.35">
      <c r="A5088" t="s">
        <v>4309</v>
      </c>
      <c r="F5088" t="s">
        <v>5119</v>
      </c>
      <c r="G5088" t="s">
        <v>5120</v>
      </c>
      <c r="H5088" t="s">
        <v>5121</v>
      </c>
      <c r="I5088">
        <v>46483</v>
      </c>
      <c r="J5088" t="s">
        <v>5122</v>
      </c>
      <c r="K5088" t="s">
        <v>5123</v>
      </c>
    </row>
    <row r="5089" spans="1:11" x14ac:dyDescent="0.35">
      <c r="A5089" t="s">
        <v>4310</v>
      </c>
      <c r="F5089" t="s">
        <v>5119</v>
      </c>
      <c r="G5089" t="s">
        <v>5120</v>
      </c>
      <c r="H5089" t="s">
        <v>5121</v>
      </c>
      <c r="I5089">
        <v>46486</v>
      </c>
      <c r="J5089" t="s">
        <v>5122</v>
      </c>
      <c r="K5089" t="s">
        <v>5123</v>
      </c>
    </row>
    <row r="5090" spans="1:11" x14ac:dyDescent="0.35">
      <c r="A5090" t="s">
        <v>4311</v>
      </c>
      <c r="F5090" t="s">
        <v>5119</v>
      </c>
      <c r="G5090" t="s">
        <v>5120</v>
      </c>
      <c r="H5090" t="s">
        <v>5121</v>
      </c>
      <c r="I5090">
        <v>46657</v>
      </c>
      <c r="J5090" t="s">
        <v>5122</v>
      </c>
      <c r="K5090" t="s">
        <v>5123</v>
      </c>
    </row>
    <row r="5091" spans="1:11" x14ac:dyDescent="0.35">
      <c r="A5091" t="s">
        <v>4312</v>
      </c>
      <c r="F5091" t="s">
        <v>5119</v>
      </c>
      <c r="G5091" t="s">
        <v>5120</v>
      </c>
      <c r="H5091" t="s">
        <v>5121</v>
      </c>
      <c r="I5091">
        <v>46734</v>
      </c>
      <c r="J5091" t="s">
        <v>5122</v>
      </c>
      <c r="K5091" t="s">
        <v>5123</v>
      </c>
    </row>
    <row r="5092" spans="1:11" x14ac:dyDescent="0.35">
      <c r="A5092" t="s">
        <v>4313</v>
      </c>
      <c r="F5092" t="s">
        <v>5119</v>
      </c>
      <c r="G5092" t="s">
        <v>5120</v>
      </c>
      <c r="H5092" t="s">
        <v>5121</v>
      </c>
      <c r="I5092">
        <v>46965</v>
      </c>
      <c r="J5092" t="s">
        <v>5122</v>
      </c>
      <c r="K5092" t="s">
        <v>5123</v>
      </c>
    </row>
    <row r="5093" spans="1:11" x14ac:dyDescent="0.35">
      <c r="A5093" t="s">
        <v>4314</v>
      </c>
      <c r="F5093" t="s">
        <v>5119</v>
      </c>
      <c r="G5093" t="s">
        <v>5120</v>
      </c>
      <c r="H5093" t="s">
        <v>5121</v>
      </c>
      <c r="I5093">
        <v>46913</v>
      </c>
      <c r="J5093" t="s">
        <v>5122</v>
      </c>
      <c r="K5093" t="s">
        <v>5123</v>
      </c>
    </row>
    <row r="5094" spans="1:11" x14ac:dyDescent="0.35">
      <c r="A5094" t="s">
        <v>4315</v>
      </c>
      <c r="F5094" t="s">
        <v>5119</v>
      </c>
      <c r="G5094" t="s">
        <v>5120</v>
      </c>
      <c r="H5094" t="s">
        <v>5121</v>
      </c>
      <c r="I5094">
        <v>46968</v>
      </c>
      <c r="J5094" t="s">
        <v>5122</v>
      </c>
      <c r="K5094" t="s">
        <v>5123</v>
      </c>
    </row>
    <row r="5095" spans="1:11" x14ac:dyDescent="0.35">
      <c r="A5095" t="s">
        <v>4316</v>
      </c>
      <c r="F5095" t="s">
        <v>5119</v>
      </c>
      <c r="G5095" t="s">
        <v>5120</v>
      </c>
      <c r="H5095" t="s">
        <v>5121</v>
      </c>
      <c r="I5095">
        <v>47039</v>
      </c>
      <c r="J5095" t="s">
        <v>5122</v>
      </c>
      <c r="K5095" t="s">
        <v>5123</v>
      </c>
    </row>
    <row r="5096" spans="1:11" x14ac:dyDescent="0.35">
      <c r="A5096" t="s">
        <v>4317</v>
      </c>
      <c r="F5096" t="s">
        <v>5119</v>
      </c>
      <c r="G5096" t="s">
        <v>5120</v>
      </c>
      <c r="H5096" t="s">
        <v>5121</v>
      </c>
      <c r="I5096">
        <v>47157</v>
      </c>
      <c r="J5096" t="s">
        <v>5122</v>
      </c>
      <c r="K5096" t="s">
        <v>5123</v>
      </c>
    </row>
    <row r="5097" spans="1:11" x14ac:dyDescent="0.35">
      <c r="A5097" t="s">
        <v>4318</v>
      </c>
      <c r="F5097" t="s">
        <v>5119</v>
      </c>
      <c r="G5097" t="s">
        <v>5120</v>
      </c>
      <c r="H5097" t="s">
        <v>5121</v>
      </c>
      <c r="I5097">
        <v>47164</v>
      </c>
      <c r="J5097" t="s">
        <v>5122</v>
      </c>
      <c r="K5097" t="s">
        <v>5123</v>
      </c>
    </row>
    <row r="5098" spans="1:11" x14ac:dyDescent="0.35">
      <c r="A5098" t="s">
        <v>4319</v>
      </c>
      <c r="F5098" t="s">
        <v>5119</v>
      </c>
      <c r="G5098" t="s">
        <v>5120</v>
      </c>
      <c r="H5098" t="s">
        <v>5121</v>
      </c>
      <c r="I5098">
        <v>47340</v>
      </c>
      <c r="J5098" t="s">
        <v>5122</v>
      </c>
      <c r="K5098" t="s">
        <v>5123</v>
      </c>
    </row>
    <row r="5099" spans="1:11" x14ac:dyDescent="0.35">
      <c r="A5099" t="s">
        <v>4320</v>
      </c>
      <c r="F5099" t="s">
        <v>5119</v>
      </c>
      <c r="G5099" t="s">
        <v>5120</v>
      </c>
      <c r="H5099" t="s">
        <v>5121</v>
      </c>
      <c r="I5099">
        <v>47384</v>
      </c>
      <c r="J5099" t="s">
        <v>5122</v>
      </c>
      <c r="K5099" t="s">
        <v>5123</v>
      </c>
    </row>
    <row r="5100" spans="1:11" x14ac:dyDescent="0.35">
      <c r="A5100" t="s">
        <v>4321</v>
      </c>
      <c r="F5100" t="s">
        <v>5119</v>
      </c>
      <c r="G5100" t="s">
        <v>5120</v>
      </c>
      <c r="H5100" t="s">
        <v>5121</v>
      </c>
      <c r="I5100">
        <v>47456</v>
      </c>
      <c r="J5100" t="s">
        <v>5122</v>
      </c>
      <c r="K5100" t="s">
        <v>5123</v>
      </c>
    </row>
    <row r="5101" spans="1:11" x14ac:dyDescent="0.35">
      <c r="A5101" t="s">
        <v>4322</v>
      </c>
      <c r="F5101" t="s">
        <v>5119</v>
      </c>
      <c r="G5101" t="s">
        <v>5120</v>
      </c>
      <c r="H5101" t="s">
        <v>5121</v>
      </c>
      <c r="I5101">
        <v>47597</v>
      </c>
      <c r="J5101" t="s">
        <v>5122</v>
      </c>
      <c r="K5101" t="s">
        <v>5123</v>
      </c>
    </row>
    <row r="5102" spans="1:11" x14ac:dyDescent="0.35">
      <c r="A5102" t="s">
        <v>4323</v>
      </c>
      <c r="F5102" t="s">
        <v>5119</v>
      </c>
      <c r="G5102" t="s">
        <v>5120</v>
      </c>
      <c r="H5102" t="s">
        <v>5121</v>
      </c>
      <c r="I5102">
        <v>47827</v>
      </c>
      <c r="J5102" t="s">
        <v>5122</v>
      </c>
      <c r="K5102" t="s">
        <v>5123</v>
      </c>
    </row>
    <row r="5103" spans="1:11" x14ac:dyDescent="0.35">
      <c r="A5103" t="s">
        <v>4324</v>
      </c>
      <c r="F5103" t="s">
        <v>5119</v>
      </c>
      <c r="G5103" t="s">
        <v>5120</v>
      </c>
      <c r="H5103" t="s">
        <v>5121</v>
      </c>
      <c r="I5103">
        <v>47920</v>
      </c>
      <c r="J5103" t="s">
        <v>5122</v>
      </c>
      <c r="K5103" t="s">
        <v>5123</v>
      </c>
    </row>
    <row r="5104" spans="1:11" x14ac:dyDescent="0.35">
      <c r="A5104" t="s">
        <v>4325</v>
      </c>
      <c r="F5104" t="s">
        <v>5119</v>
      </c>
      <c r="G5104" t="s">
        <v>5120</v>
      </c>
      <c r="H5104" t="s">
        <v>5121</v>
      </c>
      <c r="I5104">
        <v>47989</v>
      </c>
      <c r="J5104" t="s">
        <v>5122</v>
      </c>
      <c r="K5104" t="s">
        <v>5123</v>
      </c>
    </row>
    <row r="5105" spans="1:11" x14ac:dyDescent="0.35">
      <c r="A5105" t="s">
        <v>4326</v>
      </c>
      <c r="F5105" t="s">
        <v>5119</v>
      </c>
      <c r="G5105" t="s">
        <v>5120</v>
      </c>
      <c r="H5105" t="s">
        <v>5121</v>
      </c>
      <c r="I5105">
        <v>47812</v>
      </c>
      <c r="J5105" t="s">
        <v>5122</v>
      </c>
      <c r="K5105" t="s">
        <v>5123</v>
      </c>
    </row>
    <row r="5106" spans="1:11" x14ac:dyDescent="0.35">
      <c r="A5106" t="s">
        <v>4327</v>
      </c>
      <c r="F5106" t="s">
        <v>5119</v>
      </c>
      <c r="G5106" t="s">
        <v>5120</v>
      </c>
      <c r="H5106" t="s">
        <v>5121</v>
      </c>
      <c r="I5106">
        <v>47844</v>
      </c>
      <c r="J5106" t="s">
        <v>5122</v>
      </c>
      <c r="K5106" t="s">
        <v>5123</v>
      </c>
    </row>
    <row r="5107" spans="1:11" x14ac:dyDescent="0.35">
      <c r="A5107" t="s">
        <v>4328</v>
      </c>
      <c r="F5107" t="s">
        <v>5119</v>
      </c>
      <c r="G5107" t="s">
        <v>5120</v>
      </c>
      <c r="H5107" t="s">
        <v>5121</v>
      </c>
      <c r="I5107">
        <v>48180</v>
      </c>
      <c r="J5107" t="s">
        <v>5122</v>
      </c>
      <c r="K5107" t="s">
        <v>5123</v>
      </c>
    </row>
    <row r="5108" spans="1:11" x14ac:dyDescent="0.35">
      <c r="A5108" t="s">
        <v>4329</v>
      </c>
      <c r="F5108" t="s">
        <v>5119</v>
      </c>
      <c r="G5108" t="s">
        <v>5120</v>
      </c>
      <c r="H5108" t="s">
        <v>5121</v>
      </c>
      <c r="I5108">
        <v>48285</v>
      </c>
      <c r="J5108" t="s">
        <v>5122</v>
      </c>
      <c r="K5108" t="s">
        <v>5123</v>
      </c>
    </row>
    <row r="5109" spans="1:11" x14ac:dyDescent="0.35">
      <c r="A5109" t="s">
        <v>4330</v>
      </c>
      <c r="F5109" t="s">
        <v>5119</v>
      </c>
      <c r="G5109" t="s">
        <v>5120</v>
      </c>
      <c r="H5109" t="s">
        <v>5121</v>
      </c>
      <c r="I5109">
        <v>48751</v>
      </c>
      <c r="J5109" t="s">
        <v>5122</v>
      </c>
      <c r="K5109" t="s">
        <v>5123</v>
      </c>
    </row>
    <row r="5110" spans="1:11" x14ac:dyDescent="0.35">
      <c r="A5110" t="s">
        <v>4331</v>
      </c>
      <c r="F5110" t="s">
        <v>5119</v>
      </c>
      <c r="G5110" t="s">
        <v>5120</v>
      </c>
      <c r="H5110" t="s">
        <v>5121</v>
      </c>
      <c r="I5110">
        <v>48215</v>
      </c>
      <c r="J5110" t="s">
        <v>5122</v>
      </c>
      <c r="K5110" t="s">
        <v>5123</v>
      </c>
    </row>
    <row r="5111" spans="1:11" x14ac:dyDescent="0.35">
      <c r="A5111" t="s">
        <v>4332</v>
      </c>
      <c r="F5111" t="s">
        <v>5119</v>
      </c>
      <c r="G5111" t="s">
        <v>5120</v>
      </c>
      <c r="H5111" t="s">
        <v>5121</v>
      </c>
      <c r="I5111">
        <v>46996</v>
      </c>
      <c r="J5111" t="s">
        <v>5122</v>
      </c>
      <c r="K5111" t="s">
        <v>5123</v>
      </c>
    </row>
    <row r="5112" spans="1:11" x14ac:dyDescent="0.35">
      <c r="A5112" t="s">
        <v>4333</v>
      </c>
      <c r="F5112" t="s">
        <v>5119</v>
      </c>
      <c r="G5112" t="s">
        <v>5120</v>
      </c>
      <c r="H5112" t="s">
        <v>5121</v>
      </c>
      <c r="I5112">
        <v>47189</v>
      </c>
      <c r="J5112" t="s">
        <v>5122</v>
      </c>
      <c r="K5112" t="s">
        <v>5123</v>
      </c>
    </row>
    <row r="5113" spans="1:11" x14ac:dyDescent="0.35">
      <c r="A5113" t="s">
        <v>4334</v>
      </c>
      <c r="F5113" t="s">
        <v>5119</v>
      </c>
      <c r="G5113" t="s">
        <v>5120</v>
      </c>
      <c r="H5113" t="s">
        <v>5121</v>
      </c>
      <c r="I5113">
        <v>47733</v>
      </c>
      <c r="J5113" t="s">
        <v>5122</v>
      </c>
      <c r="K5113" t="s">
        <v>5123</v>
      </c>
    </row>
    <row r="5114" spans="1:11" x14ac:dyDescent="0.35">
      <c r="A5114" t="s">
        <v>4335</v>
      </c>
      <c r="F5114" t="s">
        <v>5119</v>
      </c>
      <c r="G5114" t="s">
        <v>5120</v>
      </c>
      <c r="H5114" t="s">
        <v>5121</v>
      </c>
      <c r="I5114">
        <v>49030</v>
      </c>
      <c r="J5114" t="s">
        <v>5122</v>
      </c>
      <c r="K5114" t="s">
        <v>5123</v>
      </c>
    </row>
    <row r="5115" spans="1:11" x14ac:dyDescent="0.35">
      <c r="A5115" t="s">
        <v>4336</v>
      </c>
      <c r="F5115" t="s">
        <v>5119</v>
      </c>
      <c r="G5115" t="s">
        <v>5120</v>
      </c>
      <c r="H5115" t="s">
        <v>5121</v>
      </c>
      <c r="I5115">
        <v>48350</v>
      </c>
      <c r="J5115" t="s">
        <v>5122</v>
      </c>
      <c r="K5115" t="s">
        <v>5123</v>
      </c>
    </row>
    <row r="5116" spans="1:11" x14ac:dyDescent="0.35">
      <c r="A5116" t="s">
        <v>4337</v>
      </c>
      <c r="F5116" t="s">
        <v>5119</v>
      </c>
      <c r="G5116" t="s">
        <v>5120</v>
      </c>
      <c r="H5116" t="s">
        <v>5121</v>
      </c>
      <c r="I5116">
        <v>48925</v>
      </c>
      <c r="J5116" t="s">
        <v>5122</v>
      </c>
      <c r="K5116" t="s">
        <v>5123</v>
      </c>
    </row>
    <row r="5117" spans="1:11" x14ac:dyDescent="0.35">
      <c r="A5117" t="s">
        <v>4338</v>
      </c>
      <c r="F5117" t="s">
        <v>5119</v>
      </c>
      <c r="G5117" t="s">
        <v>5120</v>
      </c>
      <c r="H5117" t="s">
        <v>5121</v>
      </c>
      <c r="I5117">
        <v>49458</v>
      </c>
      <c r="J5117" t="s">
        <v>5122</v>
      </c>
      <c r="K5117" t="s">
        <v>5123</v>
      </c>
    </row>
    <row r="5118" spans="1:11" x14ac:dyDescent="0.35">
      <c r="A5118" t="s">
        <v>4339</v>
      </c>
      <c r="F5118" t="s">
        <v>5119</v>
      </c>
      <c r="G5118" t="s">
        <v>5120</v>
      </c>
      <c r="H5118" t="s">
        <v>5121</v>
      </c>
      <c r="I5118">
        <v>49332</v>
      </c>
      <c r="J5118" t="s">
        <v>5122</v>
      </c>
      <c r="K5118" t="s">
        <v>5123</v>
      </c>
    </row>
    <row r="5119" spans="1:11" x14ac:dyDescent="0.35">
      <c r="A5119" t="s">
        <v>4340</v>
      </c>
      <c r="F5119" t="s">
        <v>5119</v>
      </c>
      <c r="G5119" t="s">
        <v>5120</v>
      </c>
      <c r="H5119" t="s">
        <v>5121</v>
      </c>
      <c r="I5119">
        <v>53897</v>
      </c>
      <c r="J5119" t="s">
        <v>5122</v>
      </c>
      <c r="K5119" t="s">
        <v>5123</v>
      </c>
    </row>
    <row r="5120" spans="1:11" x14ac:dyDescent="0.35">
      <c r="A5120" t="s">
        <v>4341</v>
      </c>
      <c r="F5120" t="s">
        <v>5119</v>
      </c>
      <c r="G5120" t="s">
        <v>5120</v>
      </c>
      <c r="H5120" t="s">
        <v>5121</v>
      </c>
      <c r="I5120">
        <v>55724</v>
      </c>
      <c r="J5120" t="s">
        <v>5122</v>
      </c>
      <c r="K5120" t="s">
        <v>5123</v>
      </c>
    </row>
    <row r="5121" spans="1:11" x14ac:dyDescent="0.35">
      <c r="A5121" t="s">
        <v>4342</v>
      </c>
      <c r="F5121" t="s">
        <v>5119</v>
      </c>
      <c r="G5121" t="s">
        <v>5120</v>
      </c>
      <c r="H5121" t="s">
        <v>5121</v>
      </c>
      <c r="I5121">
        <v>55199</v>
      </c>
      <c r="J5121" t="s">
        <v>5122</v>
      </c>
      <c r="K5121" t="s">
        <v>5123</v>
      </c>
    </row>
    <row r="5122" spans="1:11" x14ac:dyDescent="0.35">
      <c r="A5122" t="s">
        <v>4343</v>
      </c>
      <c r="F5122" t="s">
        <v>5119</v>
      </c>
      <c r="G5122" t="s">
        <v>5120</v>
      </c>
      <c r="H5122" t="s">
        <v>5121</v>
      </c>
      <c r="I5122">
        <v>49855</v>
      </c>
      <c r="J5122" t="s">
        <v>5122</v>
      </c>
      <c r="K5122" t="s">
        <v>5123</v>
      </c>
    </row>
    <row r="5123" spans="1:11" x14ac:dyDescent="0.35">
      <c r="A5123" t="s">
        <v>4344</v>
      </c>
      <c r="F5123" t="s">
        <v>5119</v>
      </c>
      <c r="G5123" t="s">
        <v>5120</v>
      </c>
      <c r="H5123" t="s">
        <v>5121</v>
      </c>
      <c r="I5123">
        <v>44246</v>
      </c>
      <c r="J5123" t="s">
        <v>5122</v>
      </c>
      <c r="K5123" t="s">
        <v>5123</v>
      </c>
    </row>
    <row r="5124" spans="1:11" x14ac:dyDescent="0.35">
      <c r="A5124" t="s">
        <v>4345</v>
      </c>
      <c r="F5124" t="s">
        <v>5119</v>
      </c>
      <c r="G5124" t="s">
        <v>5120</v>
      </c>
      <c r="H5124" t="s">
        <v>5121</v>
      </c>
      <c r="I5124">
        <v>45661</v>
      </c>
      <c r="J5124" t="s">
        <v>5122</v>
      </c>
      <c r="K5124" t="s">
        <v>5123</v>
      </c>
    </row>
    <row r="5125" spans="1:11" x14ac:dyDescent="0.35">
      <c r="A5125" t="s">
        <v>4346</v>
      </c>
      <c r="F5125" t="s">
        <v>5119</v>
      </c>
      <c r="G5125" t="s">
        <v>5120</v>
      </c>
      <c r="H5125" t="s">
        <v>5121</v>
      </c>
      <c r="I5125">
        <v>46170</v>
      </c>
      <c r="J5125" t="s">
        <v>5122</v>
      </c>
      <c r="K5125" t="s">
        <v>5123</v>
      </c>
    </row>
    <row r="5126" spans="1:11" x14ac:dyDescent="0.35">
      <c r="A5126" t="s">
        <v>4347</v>
      </c>
      <c r="F5126" t="s">
        <v>5119</v>
      </c>
      <c r="G5126" t="s">
        <v>5120</v>
      </c>
      <c r="H5126" t="s">
        <v>5121</v>
      </c>
      <c r="I5126">
        <v>47765</v>
      </c>
      <c r="J5126" t="s">
        <v>5122</v>
      </c>
      <c r="K5126" t="s">
        <v>5123</v>
      </c>
    </row>
    <row r="5127" spans="1:11" x14ac:dyDescent="0.35">
      <c r="A5127" t="s">
        <v>4348</v>
      </c>
      <c r="F5127" t="s">
        <v>5119</v>
      </c>
      <c r="G5127" t="s">
        <v>5120</v>
      </c>
      <c r="H5127" t="s">
        <v>5121</v>
      </c>
      <c r="I5127">
        <v>48173</v>
      </c>
      <c r="J5127" t="s">
        <v>5122</v>
      </c>
      <c r="K5127" t="s">
        <v>5123</v>
      </c>
    </row>
    <row r="5128" spans="1:11" x14ac:dyDescent="0.35">
      <c r="A5128" t="s">
        <v>4349</v>
      </c>
      <c r="F5128" t="s">
        <v>5119</v>
      </c>
      <c r="G5128" t="s">
        <v>5120</v>
      </c>
      <c r="H5128" t="s">
        <v>5121</v>
      </c>
      <c r="I5128">
        <v>51584</v>
      </c>
      <c r="J5128" t="s">
        <v>5122</v>
      </c>
      <c r="K5128" t="s">
        <v>5123</v>
      </c>
    </row>
    <row r="5129" spans="1:11" x14ac:dyDescent="0.35">
      <c r="A5129" t="s">
        <v>4350</v>
      </c>
      <c r="F5129" t="s">
        <v>5119</v>
      </c>
      <c r="G5129" t="s">
        <v>5120</v>
      </c>
      <c r="H5129" t="s">
        <v>5121</v>
      </c>
      <c r="I5129">
        <v>53341</v>
      </c>
      <c r="J5129" t="s">
        <v>5122</v>
      </c>
      <c r="K5129" t="s">
        <v>5123</v>
      </c>
    </row>
    <row r="5130" spans="1:11" x14ac:dyDescent="0.35">
      <c r="A5130" t="s">
        <v>4351</v>
      </c>
      <c r="F5130" t="s">
        <v>5119</v>
      </c>
      <c r="G5130" t="s">
        <v>5120</v>
      </c>
      <c r="H5130" t="s">
        <v>5121</v>
      </c>
      <c r="I5130">
        <v>56801</v>
      </c>
      <c r="J5130" t="s">
        <v>5122</v>
      </c>
      <c r="K5130" t="s">
        <v>5123</v>
      </c>
    </row>
    <row r="5131" spans="1:11" x14ac:dyDescent="0.35">
      <c r="A5131" t="s">
        <v>4352</v>
      </c>
      <c r="F5131" t="s">
        <v>5119</v>
      </c>
      <c r="G5131" t="s">
        <v>5120</v>
      </c>
      <c r="H5131" t="s">
        <v>5121</v>
      </c>
      <c r="I5131">
        <v>54976</v>
      </c>
      <c r="J5131" t="s">
        <v>5122</v>
      </c>
      <c r="K5131" t="s">
        <v>5123</v>
      </c>
    </row>
    <row r="5132" spans="1:11" x14ac:dyDescent="0.35">
      <c r="A5132" t="s">
        <v>4353</v>
      </c>
      <c r="F5132" t="s">
        <v>5119</v>
      </c>
      <c r="G5132" t="s">
        <v>5120</v>
      </c>
      <c r="H5132" t="s">
        <v>5121</v>
      </c>
      <c r="I5132">
        <v>48735</v>
      </c>
      <c r="J5132" t="s">
        <v>5122</v>
      </c>
      <c r="K5132" t="s">
        <v>5123</v>
      </c>
    </row>
    <row r="5133" spans="1:11" x14ac:dyDescent="0.35">
      <c r="A5133" t="s">
        <v>4354</v>
      </c>
      <c r="F5133" t="s">
        <v>5119</v>
      </c>
      <c r="G5133" t="s">
        <v>5120</v>
      </c>
      <c r="H5133" t="s">
        <v>5121</v>
      </c>
      <c r="I5133">
        <v>48074</v>
      </c>
      <c r="J5133" t="s">
        <v>5122</v>
      </c>
      <c r="K5133" t="s">
        <v>5123</v>
      </c>
    </row>
    <row r="5134" spans="1:11" x14ac:dyDescent="0.35">
      <c r="A5134" t="s">
        <v>4355</v>
      </c>
      <c r="F5134" t="s">
        <v>5119</v>
      </c>
      <c r="G5134" t="s">
        <v>5120</v>
      </c>
      <c r="H5134" t="s">
        <v>5121</v>
      </c>
      <c r="I5134">
        <v>49511</v>
      </c>
      <c r="J5134" t="s">
        <v>5122</v>
      </c>
      <c r="K5134" t="s">
        <v>5123</v>
      </c>
    </row>
    <row r="5135" spans="1:11" x14ac:dyDescent="0.35">
      <c r="A5135" t="s">
        <v>4356</v>
      </c>
      <c r="F5135" t="s">
        <v>5119</v>
      </c>
      <c r="G5135" t="s">
        <v>5120</v>
      </c>
      <c r="H5135" t="s">
        <v>5121</v>
      </c>
      <c r="I5135">
        <v>49966</v>
      </c>
      <c r="J5135" t="s">
        <v>5122</v>
      </c>
      <c r="K5135" t="s">
        <v>5123</v>
      </c>
    </row>
    <row r="5136" spans="1:11" x14ac:dyDescent="0.35">
      <c r="A5136" t="s">
        <v>4357</v>
      </c>
      <c r="F5136" t="s">
        <v>5119</v>
      </c>
      <c r="G5136" t="s">
        <v>5120</v>
      </c>
      <c r="H5136" t="s">
        <v>5121</v>
      </c>
      <c r="I5136">
        <v>49757</v>
      </c>
      <c r="J5136" t="s">
        <v>5122</v>
      </c>
      <c r="K5136" t="s">
        <v>5123</v>
      </c>
    </row>
    <row r="5137" spans="1:11" x14ac:dyDescent="0.35">
      <c r="A5137" t="s">
        <v>4358</v>
      </c>
      <c r="F5137" t="s">
        <v>5119</v>
      </c>
      <c r="G5137" t="s">
        <v>5120</v>
      </c>
      <c r="H5137" t="s">
        <v>5121</v>
      </c>
      <c r="I5137">
        <v>50594</v>
      </c>
      <c r="J5137" t="s">
        <v>5122</v>
      </c>
      <c r="K5137" t="s">
        <v>5123</v>
      </c>
    </row>
    <row r="5138" spans="1:11" x14ac:dyDescent="0.35">
      <c r="A5138" t="s">
        <v>4359</v>
      </c>
      <c r="F5138" t="s">
        <v>5119</v>
      </c>
      <c r="G5138" t="s">
        <v>5120</v>
      </c>
      <c r="H5138" t="s">
        <v>5121</v>
      </c>
      <c r="I5138">
        <v>56013</v>
      </c>
      <c r="J5138" t="s">
        <v>5122</v>
      </c>
      <c r="K5138" t="s">
        <v>5123</v>
      </c>
    </row>
    <row r="5139" spans="1:11" x14ac:dyDescent="0.35">
      <c r="A5139" t="s">
        <v>4360</v>
      </c>
      <c r="F5139" t="s">
        <v>5119</v>
      </c>
      <c r="G5139" t="s">
        <v>5120</v>
      </c>
      <c r="H5139" t="s">
        <v>5121</v>
      </c>
      <c r="I5139">
        <v>57275</v>
      </c>
      <c r="J5139" t="s">
        <v>5122</v>
      </c>
      <c r="K5139" t="s">
        <v>5123</v>
      </c>
    </row>
    <row r="5140" spans="1:11" x14ac:dyDescent="0.35">
      <c r="A5140" t="s">
        <v>4361</v>
      </c>
      <c r="F5140" t="s">
        <v>5119</v>
      </c>
      <c r="G5140" t="s">
        <v>5120</v>
      </c>
      <c r="H5140" t="s">
        <v>5121</v>
      </c>
      <c r="I5140">
        <v>57824</v>
      </c>
      <c r="J5140" t="s">
        <v>5122</v>
      </c>
      <c r="K5140" t="s">
        <v>5123</v>
      </c>
    </row>
    <row r="5141" spans="1:11" x14ac:dyDescent="0.35">
      <c r="A5141" t="s">
        <v>4362</v>
      </c>
      <c r="F5141" t="s">
        <v>5119</v>
      </c>
      <c r="G5141" t="s">
        <v>5120</v>
      </c>
      <c r="H5141" t="s">
        <v>5121</v>
      </c>
      <c r="I5141">
        <v>59615</v>
      </c>
      <c r="J5141" t="s">
        <v>5122</v>
      </c>
      <c r="K5141" t="s">
        <v>5123</v>
      </c>
    </row>
    <row r="5142" spans="1:11" x14ac:dyDescent="0.35">
      <c r="A5142" t="s">
        <v>4363</v>
      </c>
      <c r="F5142" t="s">
        <v>5119</v>
      </c>
      <c r="G5142" t="s">
        <v>5120</v>
      </c>
      <c r="H5142" t="s">
        <v>5121</v>
      </c>
      <c r="I5142">
        <v>64100</v>
      </c>
      <c r="J5142" t="s">
        <v>5122</v>
      </c>
      <c r="K5142" t="s">
        <v>5123</v>
      </c>
    </row>
    <row r="5143" spans="1:11" x14ac:dyDescent="0.35">
      <c r="A5143" t="s">
        <v>4364</v>
      </c>
      <c r="F5143" t="s">
        <v>5119</v>
      </c>
      <c r="G5143" t="s">
        <v>5120</v>
      </c>
      <c r="H5143" t="s">
        <v>5121</v>
      </c>
      <c r="I5143">
        <v>64610</v>
      </c>
      <c r="J5143" t="s">
        <v>5122</v>
      </c>
      <c r="K5143" t="s">
        <v>5123</v>
      </c>
    </row>
    <row r="5144" spans="1:11" x14ac:dyDescent="0.35">
      <c r="A5144" t="s">
        <v>4365</v>
      </c>
      <c r="F5144" t="s">
        <v>5119</v>
      </c>
      <c r="G5144" t="s">
        <v>5120</v>
      </c>
      <c r="H5144" t="s">
        <v>5121</v>
      </c>
      <c r="I5144">
        <v>63414</v>
      </c>
      <c r="J5144" t="s">
        <v>5122</v>
      </c>
      <c r="K5144" t="s">
        <v>5123</v>
      </c>
    </row>
    <row r="5145" spans="1:11" x14ac:dyDescent="0.35">
      <c r="A5145" t="s">
        <v>4366</v>
      </c>
      <c r="F5145" t="s">
        <v>5119</v>
      </c>
      <c r="G5145" t="s">
        <v>5120</v>
      </c>
      <c r="H5145" t="s">
        <v>5121</v>
      </c>
      <c r="I5145">
        <v>59142</v>
      </c>
      <c r="J5145" t="s">
        <v>5122</v>
      </c>
      <c r="K5145" t="s">
        <v>5123</v>
      </c>
    </row>
    <row r="5146" spans="1:11" x14ac:dyDescent="0.35">
      <c r="A5146" t="s">
        <v>4367</v>
      </c>
      <c r="F5146" t="s">
        <v>5119</v>
      </c>
      <c r="G5146" t="s">
        <v>5120</v>
      </c>
      <c r="H5146" t="s">
        <v>5121</v>
      </c>
      <c r="I5146">
        <v>55128</v>
      </c>
      <c r="J5146" t="s">
        <v>5122</v>
      </c>
      <c r="K5146" t="s">
        <v>5123</v>
      </c>
    </row>
    <row r="5147" spans="1:11" x14ac:dyDescent="0.35">
      <c r="A5147" t="s">
        <v>4368</v>
      </c>
      <c r="F5147" t="s">
        <v>5119</v>
      </c>
      <c r="G5147" t="s">
        <v>5120</v>
      </c>
      <c r="H5147" t="s">
        <v>5121</v>
      </c>
      <c r="I5147">
        <v>56602</v>
      </c>
      <c r="J5147" t="s">
        <v>5122</v>
      </c>
      <c r="K5147" t="s">
        <v>5123</v>
      </c>
    </row>
    <row r="5148" spans="1:11" x14ac:dyDescent="0.35">
      <c r="A5148" t="s">
        <v>4369</v>
      </c>
      <c r="F5148" t="s">
        <v>5119</v>
      </c>
      <c r="G5148" t="s">
        <v>5120</v>
      </c>
      <c r="H5148" t="s">
        <v>5121</v>
      </c>
      <c r="I5148">
        <v>52903</v>
      </c>
      <c r="J5148" t="s">
        <v>5122</v>
      </c>
      <c r="K5148" t="s">
        <v>5123</v>
      </c>
    </row>
    <row r="5149" spans="1:11" x14ac:dyDescent="0.35">
      <c r="A5149" t="s">
        <v>4370</v>
      </c>
      <c r="F5149" t="s">
        <v>5119</v>
      </c>
      <c r="G5149" t="s">
        <v>5120</v>
      </c>
      <c r="H5149" t="s">
        <v>5121</v>
      </c>
      <c r="I5149">
        <v>49095</v>
      </c>
      <c r="J5149" t="s">
        <v>5122</v>
      </c>
      <c r="K5149" t="s">
        <v>5123</v>
      </c>
    </row>
    <row r="5150" spans="1:11" x14ac:dyDescent="0.35">
      <c r="A5150" t="s">
        <v>4371</v>
      </c>
      <c r="F5150" t="s">
        <v>5119</v>
      </c>
      <c r="G5150" t="s">
        <v>5120</v>
      </c>
      <c r="H5150" t="s">
        <v>5121</v>
      </c>
      <c r="I5150">
        <v>50201</v>
      </c>
      <c r="J5150" t="s">
        <v>5122</v>
      </c>
      <c r="K5150" t="s">
        <v>5123</v>
      </c>
    </row>
    <row r="5151" spans="1:11" x14ac:dyDescent="0.35">
      <c r="A5151" t="s">
        <v>4372</v>
      </c>
      <c r="F5151" t="s">
        <v>5119</v>
      </c>
      <c r="G5151" t="s">
        <v>5120</v>
      </c>
      <c r="H5151" t="s">
        <v>5121</v>
      </c>
      <c r="I5151">
        <v>54941</v>
      </c>
      <c r="J5151" t="s">
        <v>5122</v>
      </c>
      <c r="K5151" t="s">
        <v>5123</v>
      </c>
    </row>
    <row r="5152" spans="1:11" x14ac:dyDescent="0.35">
      <c r="A5152" t="s">
        <v>4373</v>
      </c>
      <c r="F5152" t="s">
        <v>5119</v>
      </c>
      <c r="G5152" t="s">
        <v>5120</v>
      </c>
      <c r="H5152" t="s">
        <v>5121</v>
      </c>
      <c r="I5152">
        <v>55444</v>
      </c>
      <c r="J5152" t="s">
        <v>5122</v>
      </c>
      <c r="K5152" t="s">
        <v>5123</v>
      </c>
    </row>
    <row r="5153" spans="1:11" x14ac:dyDescent="0.35">
      <c r="A5153" t="s">
        <v>4374</v>
      </c>
      <c r="F5153" t="s">
        <v>5119</v>
      </c>
      <c r="G5153" t="s">
        <v>5120</v>
      </c>
      <c r="H5153" t="s">
        <v>5121</v>
      </c>
      <c r="I5153">
        <v>55354</v>
      </c>
      <c r="J5153" t="s">
        <v>5122</v>
      </c>
      <c r="K5153" t="s">
        <v>5123</v>
      </c>
    </row>
    <row r="5154" spans="1:11" x14ac:dyDescent="0.35">
      <c r="A5154" t="s">
        <v>4375</v>
      </c>
      <c r="F5154" t="s">
        <v>5119</v>
      </c>
      <c r="G5154" t="s">
        <v>5120</v>
      </c>
      <c r="H5154" t="s">
        <v>5121</v>
      </c>
      <c r="I5154">
        <v>57265</v>
      </c>
      <c r="J5154" t="s">
        <v>5122</v>
      </c>
      <c r="K5154" t="s">
        <v>5123</v>
      </c>
    </row>
    <row r="5155" spans="1:11" x14ac:dyDescent="0.35">
      <c r="A5155" t="s">
        <v>4376</v>
      </c>
      <c r="F5155" t="s">
        <v>5119</v>
      </c>
      <c r="G5155" t="s">
        <v>5120</v>
      </c>
      <c r="H5155" t="s">
        <v>5121</v>
      </c>
      <c r="I5155">
        <v>55674</v>
      </c>
      <c r="J5155" t="s">
        <v>5122</v>
      </c>
      <c r="K5155" t="s">
        <v>5123</v>
      </c>
    </row>
    <row r="5156" spans="1:11" x14ac:dyDescent="0.35">
      <c r="A5156" t="s">
        <v>4377</v>
      </c>
      <c r="F5156" t="s">
        <v>5119</v>
      </c>
      <c r="G5156" t="s">
        <v>5120</v>
      </c>
      <c r="H5156" t="s">
        <v>5121</v>
      </c>
      <c r="I5156">
        <v>52068</v>
      </c>
      <c r="J5156" t="s">
        <v>5122</v>
      </c>
      <c r="K5156" t="s">
        <v>5123</v>
      </c>
    </row>
    <row r="5157" spans="1:11" x14ac:dyDescent="0.35">
      <c r="A5157" t="s">
        <v>4378</v>
      </c>
      <c r="F5157" t="s">
        <v>5119</v>
      </c>
      <c r="G5157" t="s">
        <v>5120</v>
      </c>
      <c r="H5157" t="s">
        <v>5121</v>
      </c>
      <c r="I5157">
        <v>50314</v>
      </c>
      <c r="J5157" t="s">
        <v>5122</v>
      </c>
      <c r="K5157" t="s">
        <v>5123</v>
      </c>
    </row>
    <row r="5158" spans="1:11" x14ac:dyDescent="0.35">
      <c r="A5158" t="s">
        <v>4379</v>
      </c>
      <c r="F5158" t="s">
        <v>5119</v>
      </c>
      <c r="G5158" t="s">
        <v>5120</v>
      </c>
      <c r="H5158" t="s">
        <v>5121</v>
      </c>
      <c r="I5158">
        <v>50516</v>
      </c>
      <c r="J5158" t="s">
        <v>5122</v>
      </c>
      <c r="K5158" t="s">
        <v>5123</v>
      </c>
    </row>
    <row r="5159" spans="1:11" x14ac:dyDescent="0.35">
      <c r="A5159" t="s">
        <v>4380</v>
      </c>
      <c r="F5159" t="s">
        <v>5119</v>
      </c>
      <c r="G5159" t="s">
        <v>5120</v>
      </c>
      <c r="H5159" t="s">
        <v>5121</v>
      </c>
      <c r="I5159">
        <v>50327</v>
      </c>
      <c r="J5159" t="s">
        <v>5122</v>
      </c>
      <c r="K5159" t="s">
        <v>5123</v>
      </c>
    </row>
    <row r="5160" spans="1:11" x14ac:dyDescent="0.35">
      <c r="A5160" t="s">
        <v>4381</v>
      </c>
      <c r="F5160" t="s">
        <v>5119</v>
      </c>
      <c r="G5160" t="s">
        <v>5120</v>
      </c>
      <c r="H5160" t="s">
        <v>5121</v>
      </c>
      <c r="I5160">
        <v>49117</v>
      </c>
      <c r="J5160" t="s">
        <v>5122</v>
      </c>
      <c r="K5160" t="s">
        <v>5123</v>
      </c>
    </row>
    <row r="5161" spans="1:11" x14ac:dyDescent="0.35">
      <c r="A5161" t="s">
        <v>4382</v>
      </c>
      <c r="F5161" t="s">
        <v>5119</v>
      </c>
      <c r="G5161" t="s">
        <v>5120</v>
      </c>
      <c r="H5161" t="s">
        <v>5121</v>
      </c>
      <c r="I5161">
        <v>48159</v>
      </c>
      <c r="J5161" t="s">
        <v>5122</v>
      </c>
      <c r="K5161" t="s">
        <v>5123</v>
      </c>
    </row>
    <row r="5162" spans="1:11" x14ac:dyDescent="0.35">
      <c r="A5162" t="s">
        <v>4383</v>
      </c>
      <c r="F5162" t="s">
        <v>5119</v>
      </c>
      <c r="G5162" t="s">
        <v>5120</v>
      </c>
      <c r="H5162" t="s">
        <v>5121</v>
      </c>
      <c r="I5162">
        <v>47383</v>
      </c>
      <c r="J5162" t="s">
        <v>5122</v>
      </c>
      <c r="K5162" t="s">
        <v>5123</v>
      </c>
    </row>
    <row r="5163" spans="1:11" x14ac:dyDescent="0.35">
      <c r="A5163" t="s">
        <v>4384</v>
      </c>
      <c r="F5163" t="s">
        <v>5119</v>
      </c>
      <c r="G5163" t="s">
        <v>5120</v>
      </c>
      <c r="H5163" t="s">
        <v>5121</v>
      </c>
      <c r="I5163">
        <v>46406</v>
      </c>
      <c r="J5163" t="s">
        <v>5122</v>
      </c>
      <c r="K5163" t="s">
        <v>5123</v>
      </c>
    </row>
    <row r="5164" spans="1:11" x14ac:dyDescent="0.35">
      <c r="A5164" t="s">
        <v>4385</v>
      </c>
      <c r="F5164" t="s">
        <v>5119</v>
      </c>
      <c r="G5164" t="s">
        <v>5120</v>
      </c>
      <c r="H5164" t="s">
        <v>5121</v>
      </c>
      <c r="I5164">
        <v>45594</v>
      </c>
      <c r="J5164" t="s">
        <v>5122</v>
      </c>
      <c r="K5164" t="s">
        <v>5123</v>
      </c>
    </row>
    <row r="5165" spans="1:11" x14ac:dyDescent="0.35">
      <c r="A5165" t="s">
        <v>4386</v>
      </c>
      <c r="F5165" t="s">
        <v>5119</v>
      </c>
      <c r="G5165" t="s">
        <v>5120</v>
      </c>
      <c r="H5165" t="s">
        <v>5121</v>
      </c>
      <c r="I5165">
        <v>45388</v>
      </c>
      <c r="J5165" t="s">
        <v>5122</v>
      </c>
      <c r="K5165" t="s">
        <v>5123</v>
      </c>
    </row>
    <row r="5166" spans="1:11" x14ac:dyDescent="0.35">
      <c r="A5166" t="s">
        <v>4387</v>
      </c>
      <c r="F5166" t="s">
        <v>5119</v>
      </c>
      <c r="G5166" t="s">
        <v>5120</v>
      </c>
      <c r="H5166" t="s">
        <v>5121</v>
      </c>
      <c r="I5166">
        <v>45086</v>
      </c>
      <c r="J5166" t="s">
        <v>5122</v>
      </c>
      <c r="K5166" t="s">
        <v>5123</v>
      </c>
    </row>
    <row r="5167" spans="1:11" x14ac:dyDescent="0.35">
      <c r="A5167" t="s">
        <v>4388</v>
      </c>
      <c r="F5167" t="s">
        <v>5119</v>
      </c>
      <c r="G5167" t="s">
        <v>5120</v>
      </c>
      <c r="H5167" t="s">
        <v>5121</v>
      </c>
      <c r="I5167">
        <v>44137</v>
      </c>
      <c r="J5167" t="s">
        <v>5122</v>
      </c>
      <c r="K5167" t="s">
        <v>5123</v>
      </c>
    </row>
    <row r="5168" spans="1:11" x14ac:dyDescent="0.35">
      <c r="A5168" t="s">
        <v>4389</v>
      </c>
      <c r="F5168" t="s">
        <v>5119</v>
      </c>
      <c r="G5168" t="s">
        <v>5120</v>
      </c>
      <c r="H5168" t="s">
        <v>5121</v>
      </c>
      <c r="I5168">
        <v>44994</v>
      </c>
      <c r="J5168" t="s">
        <v>5122</v>
      </c>
      <c r="K5168" t="s">
        <v>5123</v>
      </c>
    </row>
    <row r="5169" spans="1:11" x14ac:dyDescent="0.35">
      <c r="A5169" t="s">
        <v>4390</v>
      </c>
      <c r="F5169" t="s">
        <v>5119</v>
      </c>
      <c r="G5169" t="s">
        <v>5120</v>
      </c>
      <c r="H5169" t="s">
        <v>5121</v>
      </c>
      <c r="I5169">
        <v>45429</v>
      </c>
      <c r="J5169" t="s">
        <v>5122</v>
      </c>
      <c r="K5169" t="s">
        <v>5123</v>
      </c>
    </row>
    <row r="5170" spans="1:11" x14ac:dyDescent="0.35">
      <c r="A5170" t="s">
        <v>4391</v>
      </c>
      <c r="F5170" t="s">
        <v>5119</v>
      </c>
      <c r="G5170" t="s">
        <v>5120</v>
      </c>
      <c r="H5170" t="s">
        <v>5121</v>
      </c>
      <c r="I5170">
        <v>45271</v>
      </c>
      <c r="J5170" t="s">
        <v>5122</v>
      </c>
      <c r="K5170" t="s">
        <v>5123</v>
      </c>
    </row>
    <row r="5171" spans="1:11" x14ac:dyDescent="0.35">
      <c r="A5171" t="s">
        <v>4392</v>
      </c>
      <c r="F5171" t="s">
        <v>5119</v>
      </c>
      <c r="G5171" t="s">
        <v>5120</v>
      </c>
      <c r="H5171" t="s">
        <v>5121</v>
      </c>
      <c r="I5171">
        <v>45857</v>
      </c>
      <c r="J5171" t="s">
        <v>5122</v>
      </c>
      <c r="K5171" t="s">
        <v>5123</v>
      </c>
    </row>
    <row r="5172" spans="1:11" x14ac:dyDescent="0.35">
      <c r="A5172" t="s">
        <v>4393</v>
      </c>
      <c r="F5172" t="s">
        <v>5119</v>
      </c>
      <c r="G5172" t="s">
        <v>5120</v>
      </c>
      <c r="H5172" t="s">
        <v>5121</v>
      </c>
      <c r="I5172">
        <v>45910</v>
      </c>
      <c r="J5172" t="s">
        <v>5122</v>
      </c>
      <c r="K5172" t="s">
        <v>5123</v>
      </c>
    </row>
    <row r="5173" spans="1:11" x14ac:dyDescent="0.35">
      <c r="A5173" t="s">
        <v>4394</v>
      </c>
      <c r="F5173" t="s">
        <v>5119</v>
      </c>
      <c r="G5173" t="s">
        <v>5120</v>
      </c>
      <c r="H5173" t="s">
        <v>5121</v>
      </c>
      <c r="I5173">
        <v>46075</v>
      </c>
      <c r="J5173" t="s">
        <v>5122</v>
      </c>
      <c r="K5173" t="s">
        <v>5123</v>
      </c>
    </row>
    <row r="5174" spans="1:11" x14ac:dyDescent="0.35">
      <c r="A5174" t="s">
        <v>4395</v>
      </c>
      <c r="F5174" t="s">
        <v>5119</v>
      </c>
      <c r="G5174" t="s">
        <v>5120</v>
      </c>
      <c r="H5174" t="s">
        <v>5121</v>
      </c>
      <c r="I5174">
        <v>46793</v>
      </c>
      <c r="J5174" t="s">
        <v>5122</v>
      </c>
      <c r="K5174" t="s">
        <v>5123</v>
      </c>
    </row>
    <row r="5175" spans="1:11" x14ac:dyDescent="0.35">
      <c r="A5175" t="s">
        <v>4396</v>
      </c>
      <c r="F5175" t="s">
        <v>5119</v>
      </c>
      <c r="G5175" t="s">
        <v>5120</v>
      </c>
      <c r="H5175" t="s">
        <v>5121</v>
      </c>
      <c r="I5175">
        <v>47955</v>
      </c>
      <c r="J5175" t="s">
        <v>5122</v>
      </c>
      <c r="K5175" t="s">
        <v>5123</v>
      </c>
    </row>
    <row r="5176" spans="1:11" x14ac:dyDescent="0.35">
      <c r="A5176" t="s">
        <v>4397</v>
      </c>
      <c r="F5176" t="s">
        <v>5119</v>
      </c>
      <c r="G5176" t="s">
        <v>5120</v>
      </c>
      <c r="H5176" t="s">
        <v>5121</v>
      </c>
      <c r="I5176">
        <v>50532</v>
      </c>
      <c r="J5176" t="s">
        <v>5122</v>
      </c>
      <c r="K5176" t="s">
        <v>5123</v>
      </c>
    </row>
    <row r="5177" spans="1:11" x14ac:dyDescent="0.35">
      <c r="A5177" t="s">
        <v>4398</v>
      </c>
      <c r="F5177" t="s">
        <v>5119</v>
      </c>
      <c r="G5177" t="s">
        <v>5120</v>
      </c>
      <c r="H5177" t="s">
        <v>5121</v>
      </c>
      <c r="I5177">
        <v>50969</v>
      </c>
      <c r="J5177" t="s">
        <v>5122</v>
      </c>
      <c r="K5177" t="s">
        <v>5123</v>
      </c>
    </row>
    <row r="5178" spans="1:11" x14ac:dyDescent="0.35">
      <c r="A5178" t="s">
        <v>4399</v>
      </c>
      <c r="F5178" t="s">
        <v>5119</v>
      </c>
      <c r="G5178" t="s">
        <v>5120</v>
      </c>
      <c r="H5178" t="s">
        <v>5121</v>
      </c>
      <c r="I5178">
        <v>34180</v>
      </c>
      <c r="J5178" t="s">
        <v>5122</v>
      </c>
      <c r="K5178" t="s">
        <v>5123</v>
      </c>
    </row>
    <row r="5179" spans="1:11" x14ac:dyDescent="0.35">
      <c r="A5179" t="s">
        <v>4400</v>
      </c>
      <c r="F5179" t="s">
        <v>5119</v>
      </c>
      <c r="G5179" t="s">
        <v>5120</v>
      </c>
      <c r="H5179" t="s">
        <v>5121</v>
      </c>
      <c r="I5179">
        <v>32536</v>
      </c>
      <c r="J5179" t="s">
        <v>5122</v>
      </c>
      <c r="K5179" t="s">
        <v>5123</v>
      </c>
    </row>
    <row r="5180" spans="1:11" x14ac:dyDescent="0.35">
      <c r="A5180" t="s">
        <v>4401</v>
      </c>
      <c r="F5180" t="s">
        <v>5119</v>
      </c>
      <c r="G5180" t="s">
        <v>5120</v>
      </c>
      <c r="H5180" t="s">
        <v>5121</v>
      </c>
      <c r="I5180">
        <v>46025</v>
      </c>
      <c r="J5180" t="s">
        <v>5122</v>
      </c>
      <c r="K5180" t="s">
        <v>5123</v>
      </c>
    </row>
    <row r="5181" spans="1:11" x14ac:dyDescent="0.35">
      <c r="A5181" t="s">
        <v>4402</v>
      </c>
      <c r="F5181" t="s">
        <v>5119</v>
      </c>
      <c r="G5181" t="s">
        <v>5120</v>
      </c>
      <c r="H5181" t="s">
        <v>5121</v>
      </c>
      <c r="I5181">
        <v>42152</v>
      </c>
      <c r="J5181" t="s">
        <v>5122</v>
      </c>
      <c r="K5181" t="s">
        <v>5123</v>
      </c>
    </row>
    <row r="5182" spans="1:11" x14ac:dyDescent="0.35">
      <c r="A5182" t="s">
        <v>4403</v>
      </c>
      <c r="F5182" t="s">
        <v>5119</v>
      </c>
      <c r="G5182" t="s">
        <v>5120</v>
      </c>
      <c r="H5182" t="s">
        <v>5121</v>
      </c>
      <c r="I5182">
        <v>40401</v>
      </c>
      <c r="J5182" t="s">
        <v>5122</v>
      </c>
      <c r="K5182" t="s">
        <v>5123</v>
      </c>
    </row>
    <row r="5183" spans="1:11" x14ac:dyDescent="0.35">
      <c r="A5183" t="s">
        <v>4404</v>
      </c>
      <c r="F5183" t="s">
        <v>5119</v>
      </c>
      <c r="G5183" t="s">
        <v>5120</v>
      </c>
      <c r="H5183" t="s">
        <v>5121</v>
      </c>
      <c r="I5183">
        <v>43476</v>
      </c>
      <c r="J5183" t="s">
        <v>5122</v>
      </c>
      <c r="K5183" t="s">
        <v>5123</v>
      </c>
    </row>
    <row r="5184" spans="1:11" x14ac:dyDescent="0.35">
      <c r="A5184" t="s">
        <v>4405</v>
      </c>
      <c r="F5184" t="s">
        <v>5119</v>
      </c>
      <c r="G5184" t="s">
        <v>5120</v>
      </c>
      <c r="H5184" t="s">
        <v>5121</v>
      </c>
      <c r="I5184">
        <v>44983</v>
      </c>
      <c r="J5184" t="s">
        <v>5122</v>
      </c>
      <c r="K5184" t="s">
        <v>5123</v>
      </c>
    </row>
    <row r="5185" spans="1:11" x14ac:dyDescent="0.35">
      <c r="A5185" t="s">
        <v>3704</v>
      </c>
      <c r="F5185" t="s">
        <v>5119</v>
      </c>
      <c r="G5185" t="s">
        <v>5120</v>
      </c>
      <c r="H5185" t="s">
        <v>5121</v>
      </c>
      <c r="I5185">
        <v>47500</v>
      </c>
      <c r="J5185" t="s">
        <v>5122</v>
      </c>
      <c r="K5185" t="s">
        <v>5123</v>
      </c>
    </row>
    <row r="5186" spans="1:11" x14ac:dyDescent="0.35">
      <c r="A5186" t="s">
        <v>4406</v>
      </c>
      <c r="F5186" t="s">
        <v>5119</v>
      </c>
      <c r="G5186" t="s">
        <v>5120</v>
      </c>
      <c r="H5186" t="s">
        <v>5121</v>
      </c>
      <c r="I5186">
        <v>48338</v>
      </c>
      <c r="J5186" t="s">
        <v>5122</v>
      </c>
      <c r="K5186" t="s">
        <v>5123</v>
      </c>
    </row>
    <row r="5187" spans="1:11" x14ac:dyDescent="0.35">
      <c r="A5187" t="s">
        <v>4407</v>
      </c>
      <c r="F5187" t="s">
        <v>5119</v>
      </c>
      <c r="G5187" t="s">
        <v>5120</v>
      </c>
      <c r="H5187" t="s">
        <v>5121</v>
      </c>
      <c r="I5187">
        <v>49386</v>
      </c>
      <c r="J5187" t="s">
        <v>5122</v>
      </c>
      <c r="K5187" t="s">
        <v>5123</v>
      </c>
    </row>
    <row r="5188" spans="1:11" x14ac:dyDescent="0.35">
      <c r="A5188" t="s">
        <v>4408</v>
      </c>
      <c r="F5188" t="s">
        <v>5119</v>
      </c>
      <c r="G5188" t="s">
        <v>5120</v>
      </c>
      <c r="H5188" t="s">
        <v>5121</v>
      </c>
      <c r="I5188">
        <v>49256</v>
      </c>
      <c r="J5188" t="s">
        <v>5122</v>
      </c>
      <c r="K5188" t="s">
        <v>5123</v>
      </c>
    </row>
    <row r="5189" spans="1:11" x14ac:dyDescent="0.35">
      <c r="A5189" t="s">
        <v>4409</v>
      </c>
      <c r="F5189" t="s">
        <v>5119</v>
      </c>
      <c r="G5189" t="s">
        <v>5120</v>
      </c>
      <c r="H5189" t="s">
        <v>5121</v>
      </c>
      <c r="I5189">
        <v>49207</v>
      </c>
      <c r="J5189" t="s">
        <v>5122</v>
      </c>
      <c r="K5189" t="s">
        <v>5123</v>
      </c>
    </row>
    <row r="5190" spans="1:11" x14ac:dyDescent="0.35">
      <c r="A5190" t="s">
        <v>4410</v>
      </c>
      <c r="F5190" t="s">
        <v>5119</v>
      </c>
      <c r="G5190" t="s">
        <v>5120</v>
      </c>
      <c r="H5190" t="s">
        <v>5121</v>
      </c>
      <c r="I5190">
        <v>49030</v>
      </c>
      <c r="J5190" t="s">
        <v>5122</v>
      </c>
      <c r="K5190" t="s">
        <v>5123</v>
      </c>
    </row>
    <row r="5191" spans="1:11" x14ac:dyDescent="0.35">
      <c r="A5191" t="s">
        <v>4411</v>
      </c>
      <c r="F5191" t="s">
        <v>5119</v>
      </c>
      <c r="G5191" t="s">
        <v>5120</v>
      </c>
      <c r="H5191" t="s">
        <v>5121</v>
      </c>
      <c r="I5191">
        <v>49281</v>
      </c>
      <c r="J5191" t="s">
        <v>5122</v>
      </c>
      <c r="K5191" t="s">
        <v>5123</v>
      </c>
    </row>
    <row r="5192" spans="1:11" x14ac:dyDescent="0.35">
      <c r="A5192" t="s">
        <v>4412</v>
      </c>
      <c r="F5192" t="s">
        <v>5119</v>
      </c>
      <c r="G5192" t="s">
        <v>5120</v>
      </c>
      <c r="H5192" t="s">
        <v>5121</v>
      </c>
      <c r="I5192">
        <v>49152</v>
      </c>
      <c r="J5192" t="s">
        <v>5122</v>
      </c>
      <c r="K5192" t="s">
        <v>5123</v>
      </c>
    </row>
    <row r="5193" spans="1:11" x14ac:dyDescent="0.35">
      <c r="A5193" t="s">
        <v>4413</v>
      </c>
      <c r="F5193" t="s">
        <v>5119</v>
      </c>
      <c r="G5193" t="s">
        <v>5120</v>
      </c>
      <c r="H5193" t="s">
        <v>5121</v>
      </c>
      <c r="I5193">
        <v>49153</v>
      </c>
      <c r="J5193" t="s">
        <v>5122</v>
      </c>
      <c r="K5193" t="s">
        <v>5123</v>
      </c>
    </row>
    <row r="5194" spans="1:11" x14ac:dyDescent="0.35">
      <c r="A5194" t="s">
        <v>4414</v>
      </c>
      <c r="F5194" t="s">
        <v>5119</v>
      </c>
      <c r="G5194" t="s">
        <v>5120</v>
      </c>
      <c r="H5194" t="s">
        <v>5121</v>
      </c>
      <c r="I5194">
        <v>49228</v>
      </c>
      <c r="J5194" t="s">
        <v>5122</v>
      </c>
      <c r="K5194" t="s">
        <v>5123</v>
      </c>
    </row>
    <row r="5195" spans="1:11" x14ac:dyDescent="0.35">
      <c r="A5195" t="s">
        <v>4415</v>
      </c>
      <c r="F5195" t="s">
        <v>5119</v>
      </c>
      <c r="G5195" t="s">
        <v>5120</v>
      </c>
      <c r="H5195" t="s">
        <v>5121</v>
      </c>
      <c r="I5195">
        <v>49310</v>
      </c>
      <c r="J5195" t="s">
        <v>5122</v>
      </c>
      <c r="K5195" t="s">
        <v>5123</v>
      </c>
    </row>
    <row r="5196" spans="1:11" x14ac:dyDescent="0.35">
      <c r="A5196" t="s">
        <v>4416</v>
      </c>
      <c r="F5196" t="s">
        <v>5119</v>
      </c>
      <c r="G5196" t="s">
        <v>5120</v>
      </c>
      <c r="H5196" t="s">
        <v>5121</v>
      </c>
      <c r="I5196">
        <v>49802</v>
      </c>
      <c r="J5196" t="s">
        <v>5122</v>
      </c>
      <c r="K5196" t="s">
        <v>5123</v>
      </c>
    </row>
    <row r="5197" spans="1:11" x14ac:dyDescent="0.35">
      <c r="A5197" t="s">
        <v>4417</v>
      </c>
      <c r="F5197" t="s">
        <v>5119</v>
      </c>
      <c r="G5197" t="s">
        <v>5120</v>
      </c>
      <c r="H5197" t="s">
        <v>5121</v>
      </c>
      <c r="I5197">
        <v>49750</v>
      </c>
      <c r="J5197" t="s">
        <v>5122</v>
      </c>
      <c r="K5197" t="s">
        <v>5123</v>
      </c>
    </row>
    <row r="5198" spans="1:11" x14ac:dyDescent="0.35">
      <c r="A5198" t="s">
        <v>1184</v>
      </c>
      <c r="F5198" t="s">
        <v>5119</v>
      </c>
      <c r="G5198" t="s">
        <v>5120</v>
      </c>
      <c r="H5198" t="s">
        <v>5121</v>
      </c>
      <c r="I5198">
        <v>49730</v>
      </c>
      <c r="J5198" t="s">
        <v>5122</v>
      </c>
      <c r="K5198" t="s">
        <v>5123</v>
      </c>
    </row>
    <row r="5199" spans="1:11" x14ac:dyDescent="0.35">
      <c r="A5199" t="s">
        <v>4418</v>
      </c>
      <c r="F5199" t="s">
        <v>5119</v>
      </c>
      <c r="G5199" t="s">
        <v>5120</v>
      </c>
      <c r="H5199" t="s">
        <v>5121</v>
      </c>
      <c r="I5199">
        <v>49710</v>
      </c>
      <c r="J5199" t="s">
        <v>5122</v>
      </c>
      <c r="K5199" t="s">
        <v>5123</v>
      </c>
    </row>
    <row r="5200" spans="1:11" x14ac:dyDescent="0.35">
      <c r="A5200" t="s">
        <v>4419</v>
      </c>
      <c r="F5200" t="s">
        <v>5119</v>
      </c>
      <c r="G5200" t="s">
        <v>5120</v>
      </c>
      <c r="H5200" t="s">
        <v>5121</v>
      </c>
      <c r="I5200">
        <v>49681</v>
      </c>
      <c r="J5200" t="s">
        <v>5122</v>
      </c>
      <c r="K5200" t="s">
        <v>5123</v>
      </c>
    </row>
    <row r="5201" spans="1:11" x14ac:dyDescent="0.35">
      <c r="A5201" t="s">
        <v>4420</v>
      </c>
      <c r="F5201" t="s">
        <v>5119</v>
      </c>
      <c r="G5201" t="s">
        <v>5120</v>
      </c>
      <c r="H5201" t="s">
        <v>5121</v>
      </c>
      <c r="I5201">
        <v>49757</v>
      </c>
      <c r="J5201" t="s">
        <v>5122</v>
      </c>
      <c r="K5201" t="s">
        <v>5123</v>
      </c>
    </row>
    <row r="5202" spans="1:11" x14ac:dyDescent="0.35">
      <c r="A5202" t="s">
        <v>4421</v>
      </c>
      <c r="F5202" t="s">
        <v>5119</v>
      </c>
      <c r="G5202" t="s">
        <v>5120</v>
      </c>
      <c r="H5202" t="s">
        <v>5121</v>
      </c>
      <c r="I5202">
        <v>49796</v>
      </c>
      <c r="J5202" t="s">
        <v>5122</v>
      </c>
      <c r="K5202" t="s">
        <v>5123</v>
      </c>
    </row>
    <row r="5203" spans="1:11" x14ac:dyDescent="0.35">
      <c r="A5203" t="s">
        <v>4422</v>
      </c>
      <c r="F5203" t="s">
        <v>5119</v>
      </c>
      <c r="G5203" t="s">
        <v>5120</v>
      </c>
      <c r="H5203" t="s">
        <v>5121</v>
      </c>
      <c r="I5203">
        <v>49749</v>
      </c>
      <c r="J5203" t="s">
        <v>5122</v>
      </c>
      <c r="K5203" t="s">
        <v>5123</v>
      </c>
    </row>
    <row r="5204" spans="1:11" x14ac:dyDescent="0.35">
      <c r="A5204" t="s">
        <v>4423</v>
      </c>
      <c r="F5204" t="s">
        <v>5119</v>
      </c>
      <c r="G5204" t="s">
        <v>5120</v>
      </c>
      <c r="H5204" t="s">
        <v>5121</v>
      </c>
      <c r="I5204">
        <v>49660</v>
      </c>
      <c r="J5204" t="s">
        <v>5122</v>
      </c>
      <c r="K5204" t="s">
        <v>5123</v>
      </c>
    </row>
    <row r="5205" spans="1:11" x14ac:dyDescent="0.35">
      <c r="A5205" t="s">
        <v>4424</v>
      </c>
      <c r="F5205" t="s">
        <v>5119</v>
      </c>
      <c r="G5205" t="s">
        <v>5120</v>
      </c>
      <c r="H5205" t="s">
        <v>5121</v>
      </c>
      <c r="I5205">
        <v>49693</v>
      </c>
      <c r="J5205" t="s">
        <v>5122</v>
      </c>
      <c r="K5205" t="s">
        <v>5123</v>
      </c>
    </row>
    <row r="5206" spans="1:11" x14ac:dyDescent="0.35">
      <c r="A5206" t="s">
        <v>4425</v>
      </c>
      <c r="F5206" t="s">
        <v>5119</v>
      </c>
      <c r="G5206" t="s">
        <v>5120</v>
      </c>
      <c r="H5206" t="s">
        <v>5121</v>
      </c>
      <c r="I5206">
        <v>49643</v>
      </c>
      <c r="J5206" t="s">
        <v>5122</v>
      </c>
      <c r="K5206" t="s">
        <v>5123</v>
      </c>
    </row>
    <row r="5207" spans="1:11" x14ac:dyDescent="0.35">
      <c r="A5207" t="s">
        <v>4426</v>
      </c>
      <c r="F5207" t="s">
        <v>5119</v>
      </c>
      <c r="G5207" t="s">
        <v>5120</v>
      </c>
      <c r="H5207" t="s">
        <v>5121</v>
      </c>
      <c r="I5207">
        <v>49763</v>
      </c>
      <c r="J5207" t="s">
        <v>5122</v>
      </c>
      <c r="K5207" t="s">
        <v>5123</v>
      </c>
    </row>
    <row r="5208" spans="1:11" x14ac:dyDescent="0.35">
      <c r="A5208" t="s">
        <v>3496</v>
      </c>
      <c r="F5208" t="s">
        <v>5119</v>
      </c>
      <c r="G5208" t="s">
        <v>5120</v>
      </c>
      <c r="H5208" t="s">
        <v>5121</v>
      </c>
      <c r="I5208">
        <v>49775</v>
      </c>
      <c r="J5208" t="s">
        <v>5122</v>
      </c>
      <c r="K5208" t="s">
        <v>5123</v>
      </c>
    </row>
    <row r="5209" spans="1:11" x14ac:dyDescent="0.35">
      <c r="A5209" t="s">
        <v>4427</v>
      </c>
      <c r="F5209" t="s">
        <v>5119</v>
      </c>
      <c r="G5209" t="s">
        <v>5120</v>
      </c>
      <c r="H5209" t="s">
        <v>5121</v>
      </c>
      <c r="I5209">
        <v>49619</v>
      </c>
      <c r="J5209" t="s">
        <v>5122</v>
      </c>
      <c r="K5209" t="s">
        <v>5123</v>
      </c>
    </row>
    <row r="5210" spans="1:11" x14ac:dyDescent="0.35">
      <c r="A5210" t="s">
        <v>4428</v>
      </c>
      <c r="F5210" t="s">
        <v>5119</v>
      </c>
      <c r="G5210" t="s">
        <v>5120</v>
      </c>
      <c r="H5210" t="s">
        <v>5121</v>
      </c>
      <c r="I5210">
        <v>49753</v>
      </c>
      <c r="J5210" t="s">
        <v>5122</v>
      </c>
      <c r="K5210" t="s">
        <v>5123</v>
      </c>
    </row>
    <row r="5211" spans="1:11" x14ac:dyDescent="0.35">
      <c r="A5211" t="s">
        <v>4417</v>
      </c>
      <c r="F5211" t="s">
        <v>5119</v>
      </c>
      <c r="G5211" t="s">
        <v>5120</v>
      </c>
      <c r="H5211" t="s">
        <v>5121</v>
      </c>
      <c r="I5211">
        <v>49750</v>
      </c>
      <c r="J5211" t="s">
        <v>5122</v>
      </c>
      <c r="K5211" t="s">
        <v>5123</v>
      </c>
    </row>
    <row r="5212" spans="1:11" x14ac:dyDescent="0.35">
      <c r="A5212" t="s">
        <v>4429</v>
      </c>
      <c r="F5212" t="s">
        <v>5119</v>
      </c>
      <c r="G5212" t="s">
        <v>5120</v>
      </c>
      <c r="H5212" t="s">
        <v>5121</v>
      </c>
      <c r="I5212">
        <v>49705</v>
      </c>
      <c r="J5212" t="s">
        <v>5122</v>
      </c>
      <c r="K5212" t="s">
        <v>5123</v>
      </c>
    </row>
    <row r="5213" spans="1:11" x14ac:dyDescent="0.35">
      <c r="A5213" t="s">
        <v>4430</v>
      </c>
      <c r="F5213" t="s">
        <v>5119</v>
      </c>
      <c r="G5213" t="s">
        <v>5120</v>
      </c>
      <c r="H5213" t="s">
        <v>5121</v>
      </c>
      <c r="I5213">
        <v>49650</v>
      </c>
      <c r="J5213" t="s">
        <v>5122</v>
      </c>
      <c r="K5213" t="s">
        <v>5123</v>
      </c>
    </row>
    <row r="5214" spans="1:11" x14ac:dyDescent="0.35">
      <c r="A5214" t="s">
        <v>3510</v>
      </c>
      <c r="F5214" t="s">
        <v>5119</v>
      </c>
      <c r="G5214" t="s">
        <v>5120</v>
      </c>
      <c r="H5214" t="s">
        <v>5121</v>
      </c>
      <c r="I5214">
        <v>49729</v>
      </c>
      <c r="J5214" t="s">
        <v>5122</v>
      </c>
      <c r="K5214" t="s">
        <v>5123</v>
      </c>
    </row>
    <row r="5215" spans="1:11" x14ac:dyDescent="0.35">
      <c r="A5215" t="s">
        <v>4431</v>
      </c>
      <c r="F5215" t="s">
        <v>5119</v>
      </c>
      <c r="G5215" t="s">
        <v>5120</v>
      </c>
      <c r="H5215" t="s">
        <v>5121</v>
      </c>
      <c r="I5215">
        <v>49675</v>
      </c>
      <c r="J5215" t="s">
        <v>5122</v>
      </c>
      <c r="K5215" t="s">
        <v>5123</v>
      </c>
    </row>
    <row r="5216" spans="1:11" x14ac:dyDescent="0.35">
      <c r="A5216" t="s">
        <v>3488</v>
      </c>
      <c r="F5216" t="s">
        <v>5119</v>
      </c>
      <c r="G5216" t="s">
        <v>5120</v>
      </c>
      <c r="H5216" t="s">
        <v>5121</v>
      </c>
      <c r="I5216">
        <v>49788</v>
      </c>
      <c r="J5216" t="s">
        <v>5122</v>
      </c>
      <c r="K5216" t="s">
        <v>5123</v>
      </c>
    </row>
    <row r="5217" spans="1:11" x14ac:dyDescent="0.35">
      <c r="A5217" t="s">
        <v>4432</v>
      </c>
      <c r="F5217" t="s">
        <v>5119</v>
      </c>
      <c r="G5217" t="s">
        <v>5120</v>
      </c>
      <c r="H5217" t="s">
        <v>5121</v>
      </c>
      <c r="I5217">
        <v>49743</v>
      </c>
      <c r="J5217" t="s">
        <v>5122</v>
      </c>
      <c r="K5217" t="s">
        <v>5123</v>
      </c>
    </row>
    <row r="5218" spans="1:11" x14ac:dyDescent="0.35">
      <c r="A5218" t="s">
        <v>4433</v>
      </c>
      <c r="F5218" t="s">
        <v>5119</v>
      </c>
      <c r="G5218" t="s">
        <v>5120</v>
      </c>
      <c r="H5218" t="s">
        <v>5121</v>
      </c>
      <c r="I5218">
        <v>49648</v>
      </c>
      <c r="J5218" t="s">
        <v>5122</v>
      </c>
      <c r="K5218" t="s">
        <v>5123</v>
      </c>
    </row>
    <row r="5219" spans="1:11" x14ac:dyDescent="0.35">
      <c r="A5219" t="s">
        <v>3500</v>
      </c>
      <c r="F5219" t="s">
        <v>5119</v>
      </c>
      <c r="G5219" t="s">
        <v>5120</v>
      </c>
      <c r="H5219" t="s">
        <v>5121</v>
      </c>
      <c r="I5219">
        <v>49646</v>
      </c>
      <c r="J5219" t="s">
        <v>5122</v>
      </c>
      <c r="K5219" t="s">
        <v>5123</v>
      </c>
    </row>
    <row r="5220" spans="1:11" x14ac:dyDescent="0.35">
      <c r="A5220" t="s">
        <v>3910</v>
      </c>
      <c r="F5220" t="s">
        <v>5119</v>
      </c>
      <c r="G5220" t="s">
        <v>5120</v>
      </c>
      <c r="H5220" t="s">
        <v>5121</v>
      </c>
      <c r="I5220">
        <v>49665</v>
      </c>
      <c r="J5220" t="s">
        <v>5122</v>
      </c>
      <c r="K5220" t="s">
        <v>5123</v>
      </c>
    </row>
    <row r="5221" spans="1:11" x14ac:dyDescent="0.35">
      <c r="A5221" t="s">
        <v>4429</v>
      </c>
      <c r="F5221" t="s">
        <v>5119</v>
      </c>
      <c r="G5221" t="s">
        <v>5120</v>
      </c>
      <c r="H5221" t="s">
        <v>5121</v>
      </c>
      <c r="I5221">
        <v>49705</v>
      </c>
      <c r="J5221" t="s">
        <v>5122</v>
      </c>
      <c r="K5221" t="s">
        <v>5123</v>
      </c>
    </row>
    <row r="5222" spans="1:11" x14ac:dyDescent="0.35">
      <c r="A5222" t="s">
        <v>4434</v>
      </c>
      <c r="F5222" t="s">
        <v>5119</v>
      </c>
      <c r="G5222" t="s">
        <v>5120</v>
      </c>
      <c r="H5222" t="s">
        <v>5121</v>
      </c>
      <c r="I5222">
        <v>49595</v>
      </c>
      <c r="J5222" t="s">
        <v>5122</v>
      </c>
      <c r="K5222" t="s">
        <v>5123</v>
      </c>
    </row>
    <row r="5223" spans="1:11" x14ac:dyDescent="0.35">
      <c r="A5223" t="s">
        <v>4435</v>
      </c>
      <c r="F5223" t="s">
        <v>5119</v>
      </c>
      <c r="G5223" t="s">
        <v>5120</v>
      </c>
      <c r="H5223" t="s">
        <v>5121</v>
      </c>
      <c r="I5223">
        <v>49616</v>
      </c>
      <c r="J5223" t="s">
        <v>5122</v>
      </c>
      <c r="K5223" t="s">
        <v>5123</v>
      </c>
    </row>
    <row r="5224" spans="1:11" x14ac:dyDescent="0.35">
      <c r="A5224" t="s">
        <v>4436</v>
      </c>
      <c r="F5224" t="s">
        <v>5119</v>
      </c>
      <c r="G5224" t="s">
        <v>5120</v>
      </c>
      <c r="H5224" t="s">
        <v>5121</v>
      </c>
      <c r="I5224">
        <v>49642</v>
      </c>
      <c r="J5224" t="s">
        <v>5122</v>
      </c>
      <c r="K5224" t="s">
        <v>5123</v>
      </c>
    </row>
    <row r="5225" spans="1:11" x14ac:dyDescent="0.35">
      <c r="A5225" t="s">
        <v>4437</v>
      </c>
      <c r="F5225" t="s">
        <v>5119</v>
      </c>
      <c r="G5225" t="s">
        <v>5120</v>
      </c>
      <c r="H5225" t="s">
        <v>5121</v>
      </c>
      <c r="I5225">
        <v>49565</v>
      </c>
      <c r="J5225" t="s">
        <v>5122</v>
      </c>
      <c r="K5225" t="s">
        <v>5123</v>
      </c>
    </row>
    <row r="5226" spans="1:11" x14ac:dyDescent="0.35">
      <c r="A5226" t="s">
        <v>4438</v>
      </c>
      <c r="F5226" t="s">
        <v>5119</v>
      </c>
      <c r="G5226" t="s">
        <v>5120</v>
      </c>
      <c r="H5226" t="s">
        <v>5121</v>
      </c>
      <c r="I5226">
        <v>49680</v>
      </c>
      <c r="J5226" t="s">
        <v>5122</v>
      </c>
      <c r="K5226" t="s">
        <v>5123</v>
      </c>
    </row>
    <row r="5227" spans="1:11" x14ac:dyDescent="0.35">
      <c r="A5227" t="s">
        <v>3947</v>
      </c>
      <c r="F5227" t="s">
        <v>5119</v>
      </c>
      <c r="G5227" t="s">
        <v>5120</v>
      </c>
      <c r="H5227" t="s">
        <v>5121</v>
      </c>
      <c r="I5227">
        <v>49628</v>
      </c>
      <c r="J5227" t="s">
        <v>5122</v>
      </c>
      <c r="K5227" t="s">
        <v>5123</v>
      </c>
    </row>
    <row r="5228" spans="1:11" x14ac:dyDescent="0.35">
      <c r="A5228" t="s">
        <v>4439</v>
      </c>
      <c r="F5228" t="s">
        <v>5119</v>
      </c>
      <c r="G5228" t="s">
        <v>5120</v>
      </c>
      <c r="H5228" t="s">
        <v>5121</v>
      </c>
      <c r="I5228">
        <v>49606</v>
      </c>
      <c r="J5228" t="s">
        <v>5122</v>
      </c>
      <c r="K5228" t="s">
        <v>5123</v>
      </c>
    </row>
    <row r="5229" spans="1:11" x14ac:dyDescent="0.35">
      <c r="A5229" t="s">
        <v>3921</v>
      </c>
      <c r="F5229" t="s">
        <v>5119</v>
      </c>
      <c r="G5229" t="s">
        <v>5120</v>
      </c>
      <c r="H5229" t="s">
        <v>5121</v>
      </c>
      <c r="I5229">
        <v>49721</v>
      </c>
      <c r="J5229" t="s">
        <v>5122</v>
      </c>
      <c r="K5229" t="s">
        <v>5123</v>
      </c>
    </row>
    <row r="5230" spans="1:11" x14ac:dyDescent="0.35">
      <c r="A5230" t="s">
        <v>3910</v>
      </c>
      <c r="F5230" t="s">
        <v>5119</v>
      </c>
      <c r="G5230" t="s">
        <v>5120</v>
      </c>
      <c r="H5230" t="s">
        <v>5121</v>
      </c>
      <c r="I5230">
        <v>49665</v>
      </c>
      <c r="J5230" t="s">
        <v>5122</v>
      </c>
      <c r="K5230" t="s">
        <v>5123</v>
      </c>
    </row>
    <row r="5231" spans="1:11" x14ac:dyDescent="0.35">
      <c r="A5231" t="s">
        <v>4440</v>
      </c>
      <c r="F5231" t="s">
        <v>5119</v>
      </c>
      <c r="G5231" t="s">
        <v>5120</v>
      </c>
      <c r="H5231" t="s">
        <v>5121</v>
      </c>
      <c r="I5231">
        <v>49707</v>
      </c>
      <c r="J5231" t="s">
        <v>5122</v>
      </c>
      <c r="K5231" t="s">
        <v>5123</v>
      </c>
    </row>
    <row r="5232" spans="1:11" x14ac:dyDescent="0.35">
      <c r="A5232" t="s">
        <v>4441</v>
      </c>
      <c r="F5232" t="s">
        <v>5119</v>
      </c>
      <c r="G5232" t="s">
        <v>5120</v>
      </c>
      <c r="H5232" t="s">
        <v>5121</v>
      </c>
      <c r="I5232">
        <v>49624</v>
      </c>
      <c r="J5232" t="s">
        <v>5122</v>
      </c>
      <c r="K5232" t="s">
        <v>5123</v>
      </c>
    </row>
    <row r="5233" spans="1:11" x14ac:dyDescent="0.35">
      <c r="A5233" t="s">
        <v>4442</v>
      </c>
      <c r="F5233" t="s">
        <v>5119</v>
      </c>
      <c r="G5233" t="s">
        <v>5120</v>
      </c>
      <c r="H5233" t="s">
        <v>5121</v>
      </c>
      <c r="I5233">
        <v>49663</v>
      </c>
      <c r="J5233" t="s">
        <v>5122</v>
      </c>
      <c r="K5233" t="s">
        <v>5123</v>
      </c>
    </row>
    <row r="5234" spans="1:11" x14ac:dyDescent="0.35">
      <c r="A5234" t="s">
        <v>4443</v>
      </c>
      <c r="F5234" t="s">
        <v>5119</v>
      </c>
      <c r="G5234" t="s">
        <v>5120</v>
      </c>
      <c r="H5234" t="s">
        <v>5121</v>
      </c>
      <c r="I5234">
        <v>49627</v>
      </c>
      <c r="J5234" t="s">
        <v>5122</v>
      </c>
      <c r="K5234" t="s">
        <v>5123</v>
      </c>
    </row>
    <row r="5235" spans="1:11" x14ac:dyDescent="0.35">
      <c r="A5235" t="s">
        <v>4444</v>
      </c>
      <c r="F5235" t="s">
        <v>5119</v>
      </c>
      <c r="G5235" t="s">
        <v>5120</v>
      </c>
      <c r="H5235" t="s">
        <v>5121</v>
      </c>
      <c r="I5235">
        <v>49614</v>
      </c>
      <c r="J5235" t="s">
        <v>5122</v>
      </c>
      <c r="K5235" t="s">
        <v>5123</v>
      </c>
    </row>
    <row r="5236" spans="1:11" x14ac:dyDescent="0.35">
      <c r="A5236" t="s">
        <v>4445</v>
      </c>
      <c r="F5236" t="s">
        <v>5119</v>
      </c>
      <c r="G5236" t="s">
        <v>5120</v>
      </c>
      <c r="H5236" t="s">
        <v>5121</v>
      </c>
      <c r="I5236">
        <v>49639</v>
      </c>
      <c r="J5236" t="s">
        <v>5122</v>
      </c>
      <c r="K5236" t="s">
        <v>5123</v>
      </c>
    </row>
    <row r="5237" spans="1:11" x14ac:dyDescent="0.35">
      <c r="A5237" t="s">
        <v>4446</v>
      </c>
      <c r="F5237" t="s">
        <v>5119</v>
      </c>
      <c r="G5237" t="s">
        <v>5120</v>
      </c>
      <c r="H5237" t="s">
        <v>5121</v>
      </c>
      <c r="I5237">
        <v>49697</v>
      </c>
      <c r="J5237" t="s">
        <v>5122</v>
      </c>
      <c r="K5237" t="s">
        <v>5123</v>
      </c>
    </row>
    <row r="5238" spans="1:11" x14ac:dyDescent="0.35">
      <c r="A5238" t="s">
        <v>4447</v>
      </c>
      <c r="F5238" t="s">
        <v>5119</v>
      </c>
      <c r="G5238" t="s">
        <v>5120</v>
      </c>
      <c r="H5238" t="s">
        <v>5121</v>
      </c>
      <c r="I5238">
        <v>49632</v>
      </c>
      <c r="J5238" t="s">
        <v>5122</v>
      </c>
      <c r="K5238" t="s">
        <v>5123</v>
      </c>
    </row>
    <row r="5239" spans="1:11" x14ac:dyDescent="0.35">
      <c r="A5239" t="s">
        <v>4448</v>
      </c>
      <c r="F5239" t="s">
        <v>5119</v>
      </c>
      <c r="G5239" t="s">
        <v>5120</v>
      </c>
      <c r="H5239" t="s">
        <v>5121</v>
      </c>
      <c r="I5239">
        <v>49617</v>
      </c>
      <c r="J5239" t="s">
        <v>5122</v>
      </c>
      <c r="K5239" t="s">
        <v>5123</v>
      </c>
    </row>
    <row r="5240" spans="1:11" x14ac:dyDescent="0.35">
      <c r="A5240" t="s">
        <v>4448</v>
      </c>
      <c r="F5240" t="s">
        <v>5119</v>
      </c>
      <c r="G5240" t="s">
        <v>5120</v>
      </c>
      <c r="H5240" t="s">
        <v>5121</v>
      </c>
      <c r="I5240">
        <v>49617</v>
      </c>
      <c r="J5240" t="s">
        <v>5122</v>
      </c>
      <c r="K5240" t="s">
        <v>5123</v>
      </c>
    </row>
    <row r="5241" spans="1:11" x14ac:dyDescent="0.35">
      <c r="A5241" t="s">
        <v>3505</v>
      </c>
      <c r="F5241" t="s">
        <v>5119</v>
      </c>
      <c r="G5241" t="s">
        <v>5120</v>
      </c>
      <c r="H5241" t="s">
        <v>5121</v>
      </c>
      <c r="I5241">
        <v>49662</v>
      </c>
      <c r="J5241" t="s">
        <v>5122</v>
      </c>
      <c r="K5241" t="s">
        <v>5123</v>
      </c>
    </row>
    <row r="5242" spans="1:11" x14ac:dyDescent="0.35">
      <c r="A5242" t="s">
        <v>4449</v>
      </c>
      <c r="F5242" t="s">
        <v>5119</v>
      </c>
      <c r="G5242" t="s">
        <v>5120</v>
      </c>
      <c r="H5242" t="s">
        <v>5121</v>
      </c>
      <c r="I5242">
        <v>49672</v>
      </c>
      <c r="J5242" t="s">
        <v>5122</v>
      </c>
      <c r="K5242" t="s">
        <v>5123</v>
      </c>
    </row>
    <row r="5243" spans="1:11" x14ac:dyDescent="0.35">
      <c r="A5243" t="s">
        <v>4441</v>
      </c>
      <c r="F5243" t="s">
        <v>5119</v>
      </c>
      <c r="G5243" t="s">
        <v>5120</v>
      </c>
      <c r="H5243" t="s">
        <v>5121</v>
      </c>
      <c r="I5243">
        <v>49624</v>
      </c>
      <c r="J5243" t="s">
        <v>5122</v>
      </c>
      <c r="K5243" t="s">
        <v>5123</v>
      </c>
    </row>
    <row r="5244" spans="1:11" x14ac:dyDescent="0.35">
      <c r="A5244" t="s">
        <v>4450</v>
      </c>
      <c r="F5244" t="s">
        <v>5119</v>
      </c>
      <c r="G5244" t="s">
        <v>5120</v>
      </c>
      <c r="H5244" t="s">
        <v>5121</v>
      </c>
      <c r="I5244">
        <v>49577</v>
      </c>
      <c r="J5244" t="s">
        <v>5122</v>
      </c>
      <c r="K5244" t="s">
        <v>5123</v>
      </c>
    </row>
    <row r="5245" spans="1:11" x14ac:dyDescent="0.35">
      <c r="A5245" t="s">
        <v>4451</v>
      </c>
      <c r="F5245" t="s">
        <v>5119</v>
      </c>
      <c r="G5245" t="s">
        <v>5120</v>
      </c>
      <c r="H5245" t="s">
        <v>5121</v>
      </c>
      <c r="I5245">
        <v>49593</v>
      </c>
      <c r="J5245" t="s">
        <v>5122</v>
      </c>
      <c r="K5245" t="s">
        <v>5123</v>
      </c>
    </row>
    <row r="5246" spans="1:11" x14ac:dyDescent="0.35">
      <c r="A5246" t="s">
        <v>4452</v>
      </c>
      <c r="F5246" t="s">
        <v>5119</v>
      </c>
      <c r="G5246" t="s">
        <v>5120</v>
      </c>
      <c r="H5246" t="s">
        <v>5121</v>
      </c>
      <c r="I5246">
        <v>49519</v>
      </c>
      <c r="J5246" t="s">
        <v>5122</v>
      </c>
      <c r="K5246" t="s">
        <v>5123</v>
      </c>
    </row>
    <row r="5247" spans="1:11" x14ac:dyDescent="0.35">
      <c r="A5247" t="s">
        <v>4445</v>
      </c>
      <c r="F5247" t="s">
        <v>5119</v>
      </c>
      <c r="G5247" t="s">
        <v>5120</v>
      </c>
      <c r="H5247" t="s">
        <v>5121</v>
      </c>
      <c r="I5247">
        <v>49639</v>
      </c>
      <c r="J5247" t="s">
        <v>5122</v>
      </c>
      <c r="K5247" t="s">
        <v>5123</v>
      </c>
    </row>
    <row r="5248" spans="1:11" x14ac:dyDescent="0.35">
      <c r="A5248" t="s">
        <v>4453</v>
      </c>
      <c r="F5248" t="s">
        <v>5119</v>
      </c>
      <c r="G5248" t="s">
        <v>5120</v>
      </c>
      <c r="H5248" t="s">
        <v>5121</v>
      </c>
      <c r="I5248">
        <v>49581</v>
      </c>
      <c r="J5248" t="s">
        <v>5122</v>
      </c>
      <c r="K5248" t="s">
        <v>5123</v>
      </c>
    </row>
    <row r="5249" spans="1:11" x14ac:dyDescent="0.35">
      <c r="A5249" t="s">
        <v>4425</v>
      </c>
      <c r="F5249" t="s">
        <v>5119</v>
      </c>
      <c r="G5249" t="s">
        <v>5120</v>
      </c>
      <c r="H5249" t="s">
        <v>5121</v>
      </c>
      <c r="I5249">
        <v>49643</v>
      </c>
      <c r="J5249" t="s">
        <v>5122</v>
      </c>
      <c r="K5249" t="s">
        <v>5123</v>
      </c>
    </row>
    <row r="5250" spans="1:11" x14ac:dyDescent="0.35">
      <c r="A5250" t="s">
        <v>4454</v>
      </c>
      <c r="F5250" t="s">
        <v>5119</v>
      </c>
      <c r="G5250" t="s">
        <v>5120</v>
      </c>
      <c r="H5250" t="s">
        <v>5121</v>
      </c>
      <c r="I5250">
        <v>49551</v>
      </c>
      <c r="J5250" t="s">
        <v>5122</v>
      </c>
      <c r="K5250" t="s">
        <v>5123</v>
      </c>
    </row>
    <row r="5251" spans="1:11" x14ac:dyDescent="0.35">
      <c r="A5251" t="s">
        <v>4455</v>
      </c>
      <c r="F5251" t="s">
        <v>5119</v>
      </c>
      <c r="G5251" t="s">
        <v>5120</v>
      </c>
      <c r="H5251" t="s">
        <v>5121</v>
      </c>
      <c r="I5251">
        <v>49696</v>
      </c>
      <c r="J5251" t="s">
        <v>5122</v>
      </c>
      <c r="K5251" t="s">
        <v>5123</v>
      </c>
    </row>
    <row r="5252" spans="1:11" x14ac:dyDescent="0.35">
      <c r="A5252" t="s">
        <v>4456</v>
      </c>
      <c r="F5252" t="s">
        <v>5119</v>
      </c>
      <c r="G5252" t="s">
        <v>5120</v>
      </c>
      <c r="H5252" t="s">
        <v>5121</v>
      </c>
      <c r="I5252">
        <v>49612</v>
      </c>
      <c r="J5252" t="s">
        <v>5122</v>
      </c>
      <c r="K5252" t="s">
        <v>5123</v>
      </c>
    </row>
    <row r="5253" spans="1:11" x14ac:dyDescent="0.35">
      <c r="A5253" t="s">
        <v>3143</v>
      </c>
      <c r="F5253" t="s">
        <v>5119</v>
      </c>
      <c r="G5253" t="s">
        <v>5120</v>
      </c>
      <c r="H5253" t="s">
        <v>5121</v>
      </c>
      <c r="I5253">
        <v>49494</v>
      </c>
      <c r="J5253" t="s">
        <v>5122</v>
      </c>
      <c r="K5253" t="s">
        <v>5123</v>
      </c>
    </row>
    <row r="5254" spans="1:11" x14ac:dyDescent="0.35">
      <c r="A5254" t="s">
        <v>4457</v>
      </c>
      <c r="F5254" t="s">
        <v>5119</v>
      </c>
      <c r="G5254" t="s">
        <v>5120</v>
      </c>
      <c r="H5254" t="s">
        <v>5121</v>
      </c>
      <c r="I5254">
        <v>49567</v>
      </c>
      <c r="J5254" t="s">
        <v>5122</v>
      </c>
      <c r="K5254" t="s">
        <v>5123</v>
      </c>
    </row>
    <row r="5255" spans="1:11" x14ac:dyDescent="0.35">
      <c r="A5255" t="s">
        <v>4458</v>
      </c>
      <c r="F5255" t="s">
        <v>5119</v>
      </c>
      <c r="G5255" t="s">
        <v>5120</v>
      </c>
      <c r="H5255" t="s">
        <v>5121</v>
      </c>
      <c r="I5255">
        <v>49674</v>
      </c>
      <c r="J5255" t="s">
        <v>5122</v>
      </c>
      <c r="K5255" t="s">
        <v>5123</v>
      </c>
    </row>
    <row r="5256" spans="1:11" x14ac:dyDescent="0.35">
      <c r="A5256" t="s">
        <v>3498</v>
      </c>
      <c r="F5256" t="s">
        <v>5119</v>
      </c>
      <c r="G5256" t="s">
        <v>5120</v>
      </c>
      <c r="H5256" t="s">
        <v>5121</v>
      </c>
      <c r="I5256">
        <v>49676</v>
      </c>
      <c r="J5256" t="s">
        <v>5122</v>
      </c>
      <c r="K5256" t="s">
        <v>5123</v>
      </c>
    </row>
    <row r="5257" spans="1:11" x14ac:dyDescent="0.35">
      <c r="A5257" t="s">
        <v>4459</v>
      </c>
      <c r="F5257" t="s">
        <v>5119</v>
      </c>
      <c r="G5257" t="s">
        <v>5120</v>
      </c>
      <c r="H5257" t="s">
        <v>5121</v>
      </c>
      <c r="I5257">
        <v>49608</v>
      </c>
      <c r="J5257" t="s">
        <v>5122</v>
      </c>
      <c r="K5257" t="s">
        <v>5123</v>
      </c>
    </row>
    <row r="5258" spans="1:11" x14ac:dyDescent="0.35">
      <c r="A5258" t="s">
        <v>4460</v>
      </c>
      <c r="F5258" t="s">
        <v>5119</v>
      </c>
      <c r="G5258" t="s">
        <v>5120</v>
      </c>
      <c r="H5258" t="s">
        <v>5121</v>
      </c>
      <c r="I5258">
        <v>49647</v>
      </c>
      <c r="J5258" t="s">
        <v>5122</v>
      </c>
      <c r="K5258" t="s">
        <v>5123</v>
      </c>
    </row>
    <row r="5259" spans="1:11" x14ac:dyDescent="0.35">
      <c r="A5259" t="s">
        <v>4461</v>
      </c>
      <c r="F5259" t="s">
        <v>5119</v>
      </c>
      <c r="G5259" t="s">
        <v>5120</v>
      </c>
      <c r="H5259" t="s">
        <v>5121</v>
      </c>
      <c r="I5259">
        <v>49589</v>
      </c>
      <c r="J5259" t="s">
        <v>5122</v>
      </c>
      <c r="K5259" t="s">
        <v>5123</v>
      </c>
    </row>
    <row r="5260" spans="1:11" x14ac:dyDescent="0.35">
      <c r="A5260" t="s">
        <v>4462</v>
      </c>
      <c r="F5260" t="s">
        <v>5119</v>
      </c>
      <c r="G5260" t="s">
        <v>5120</v>
      </c>
      <c r="H5260" t="s">
        <v>5121</v>
      </c>
      <c r="I5260">
        <v>49620</v>
      </c>
      <c r="J5260" t="s">
        <v>5122</v>
      </c>
      <c r="K5260" t="s">
        <v>5123</v>
      </c>
    </row>
    <row r="5261" spans="1:11" x14ac:dyDescent="0.35">
      <c r="A5261" t="s">
        <v>4463</v>
      </c>
      <c r="F5261" t="s">
        <v>5119</v>
      </c>
      <c r="G5261" t="s">
        <v>5120</v>
      </c>
      <c r="H5261" t="s">
        <v>5121</v>
      </c>
      <c r="I5261">
        <v>49657</v>
      </c>
      <c r="J5261" t="s">
        <v>5122</v>
      </c>
      <c r="K5261" t="s">
        <v>5123</v>
      </c>
    </row>
    <row r="5262" spans="1:11" x14ac:dyDescent="0.35">
      <c r="A5262" t="s">
        <v>4424</v>
      </c>
      <c r="F5262" t="s">
        <v>5119</v>
      </c>
      <c r="G5262" t="s">
        <v>5120</v>
      </c>
      <c r="H5262" t="s">
        <v>5121</v>
      </c>
      <c r="I5262">
        <v>49693</v>
      </c>
      <c r="J5262" t="s">
        <v>5122</v>
      </c>
      <c r="K5262" t="s">
        <v>5123</v>
      </c>
    </row>
    <row r="5263" spans="1:11" x14ac:dyDescent="0.35">
      <c r="A5263" t="s">
        <v>4464</v>
      </c>
      <c r="F5263" t="s">
        <v>5119</v>
      </c>
      <c r="G5263" t="s">
        <v>5120</v>
      </c>
      <c r="H5263" t="s">
        <v>5121</v>
      </c>
      <c r="I5263">
        <v>49613</v>
      </c>
      <c r="J5263" t="s">
        <v>5122</v>
      </c>
      <c r="K5263" t="s">
        <v>5123</v>
      </c>
    </row>
    <row r="5264" spans="1:11" x14ac:dyDescent="0.35">
      <c r="A5264" t="s">
        <v>4465</v>
      </c>
      <c r="F5264" t="s">
        <v>5119</v>
      </c>
      <c r="G5264" t="s">
        <v>5120</v>
      </c>
      <c r="H5264" t="s">
        <v>5121</v>
      </c>
      <c r="I5264">
        <v>49629</v>
      </c>
      <c r="J5264" t="s">
        <v>5122</v>
      </c>
      <c r="K5264" t="s">
        <v>5123</v>
      </c>
    </row>
    <row r="5265" spans="1:11" x14ac:dyDescent="0.35">
      <c r="A5265" t="s">
        <v>4466</v>
      </c>
      <c r="F5265" t="s">
        <v>5119</v>
      </c>
      <c r="G5265" t="s">
        <v>5120</v>
      </c>
      <c r="H5265" t="s">
        <v>5121</v>
      </c>
      <c r="I5265">
        <v>49311</v>
      </c>
      <c r="J5265" t="s">
        <v>5122</v>
      </c>
      <c r="K5265" t="s">
        <v>5123</v>
      </c>
    </row>
    <row r="5266" spans="1:11" x14ac:dyDescent="0.35">
      <c r="A5266" t="s">
        <v>4467</v>
      </c>
      <c r="F5266" t="s">
        <v>5119</v>
      </c>
      <c r="G5266" t="s">
        <v>5120</v>
      </c>
      <c r="H5266" t="s">
        <v>5121</v>
      </c>
      <c r="I5266">
        <v>50735</v>
      </c>
      <c r="J5266" t="s">
        <v>5122</v>
      </c>
      <c r="K5266" t="s">
        <v>5123</v>
      </c>
    </row>
    <row r="5267" spans="1:11" x14ac:dyDescent="0.35">
      <c r="A5267" t="s">
        <v>4468</v>
      </c>
      <c r="F5267" t="s">
        <v>5119</v>
      </c>
      <c r="G5267" t="s">
        <v>5120</v>
      </c>
      <c r="H5267" t="s">
        <v>5121</v>
      </c>
      <c r="I5267">
        <v>50653</v>
      </c>
      <c r="J5267" t="s">
        <v>5122</v>
      </c>
      <c r="K5267" t="s">
        <v>5123</v>
      </c>
    </row>
    <row r="5268" spans="1:11" x14ac:dyDescent="0.35">
      <c r="A5268" t="s">
        <v>4469</v>
      </c>
      <c r="F5268" t="s">
        <v>5119</v>
      </c>
      <c r="G5268" t="s">
        <v>5120</v>
      </c>
      <c r="H5268" t="s">
        <v>5121</v>
      </c>
      <c r="I5268">
        <v>46378</v>
      </c>
      <c r="J5268" t="s">
        <v>5122</v>
      </c>
      <c r="K5268" t="s">
        <v>5123</v>
      </c>
    </row>
    <row r="5269" spans="1:11" x14ac:dyDescent="0.35">
      <c r="A5269" t="s">
        <v>4470</v>
      </c>
      <c r="F5269" t="s">
        <v>5119</v>
      </c>
      <c r="G5269" t="s">
        <v>5120</v>
      </c>
      <c r="H5269" t="s">
        <v>5121</v>
      </c>
      <c r="I5269">
        <v>46271</v>
      </c>
      <c r="J5269" t="s">
        <v>5122</v>
      </c>
      <c r="K5269" t="s">
        <v>5123</v>
      </c>
    </row>
    <row r="5270" spans="1:11" x14ac:dyDescent="0.35">
      <c r="A5270" t="s">
        <v>4471</v>
      </c>
      <c r="F5270" t="s">
        <v>5119</v>
      </c>
      <c r="G5270" t="s">
        <v>5120</v>
      </c>
      <c r="H5270" t="s">
        <v>5121</v>
      </c>
      <c r="I5270">
        <v>46462</v>
      </c>
      <c r="J5270" t="s">
        <v>5122</v>
      </c>
      <c r="K5270" t="s">
        <v>5123</v>
      </c>
    </row>
    <row r="5271" spans="1:11" x14ac:dyDescent="0.35">
      <c r="A5271" t="s">
        <v>4472</v>
      </c>
      <c r="F5271" t="s">
        <v>5119</v>
      </c>
      <c r="G5271" t="s">
        <v>5120</v>
      </c>
      <c r="H5271" t="s">
        <v>5121</v>
      </c>
      <c r="I5271">
        <v>47395</v>
      </c>
      <c r="J5271" t="s">
        <v>5122</v>
      </c>
      <c r="K5271" t="s">
        <v>5123</v>
      </c>
    </row>
    <row r="5272" spans="1:11" x14ac:dyDescent="0.35">
      <c r="A5272" t="s">
        <v>4473</v>
      </c>
      <c r="F5272" t="s">
        <v>5119</v>
      </c>
      <c r="G5272" t="s">
        <v>5120</v>
      </c>
      <c r="H5272" t="s">
        <v>5121</v>
      </c>
      <c r="I5272">
        <v>47380</v>
      </c>
      <c r="J5272" t="s">
        <v>5122</v>
      </c>
      <c r="K5272" t="s">
        <v>5123</v>
      </c>
    </row>
    <row r="5273" spans="1:11" x14ac:dyDescent="0.35">
      <c r="A5273" t="s">
        <v>4474</v>
      </c>
      <c r="F5273" t="s">
        <v>5119</v>
      </c>
      <c r="G5273" t="s">
        <v>5120</v>
      </c>
      <c r="H5273" t="s">
        <v>5121</v>
      </c>
      <c r="I5273">
        <v>47365</v>
      </c>
      <c r="J5273" t="s">
        <v>5122</v>
      </c>
      <c r="K5273" t="s">
        <v>5123</v>
      </c>
    </row>
    <row r="5274" spans="1:11" x14ac:dyDescent="0.35">
      <c r="A5274" t="s">
        <v>4475</v>
      </c>
      <c r="F5274" t="s">
        <v>5119</v>
      </c>
      <c r="G5274" t="s">
        <v>5120</v>
      </c>
      <c r="H5274" t="s">
        <v>5121</v>
      </c>
      <c r="I5274">
        <v>47081</v>
      </c>
      <c r="J5274" t="s">
        <v>5122</v>
      </c>
      <c r="K5274" t="s">
        <v>5123</v>
      </c>
    </row>
    <row r="5275" spans="1:11" x14ac:dyDescent="0.35">
      <c r="A5275" t="s">
        <v>4476</v>
      </c>
      <c r="F5275" t="s">
        <v>5119</v>
      </c>
      <c r="G5275" t="s">
        <v>5120</v>
      </c>
      <c r="H5275" t="s">
        <v>5121</v>
      </c>
      <c r="I5275">
        <v>47025</v>
      </c>
      <c r="J5275" t="s">
        <v>5122</v>
      </c>
      <c r="K5275" t="s">
        <v>5123</v>
      </c>
    </row>
    <row r="5276" spans="1:11" x14ac:dyDescent="0.35">
      <c r="A5276" t="s">
        <v>4477</v>
      </c>
      <c r="F5276" t="s">
        <v>5119</v>
      </c>
      <c r="G5276" t="s">
        <v>5120</v>
      </c>
      <c r="H5276" t="s">
        <v>5121</v>
      </c>
      <c r="I5276">
        <v>48172</v>
      </c>
      <c r="J5276" t="s">
        <v>5122</v>
      </c>
      <c r="K5276" t="s">
        <v>5123</v>
      </c>
    </row>
    <row r="5277" spans="1:11" x14ac:dyDescent="0.35">
      <c r="A5277" t="s">
        <v>4478</v>
      </c>
      <c r="F5277" t="s">
        <v>5119</v>
      </c>
      <c r="G5277" t="s">
        <v>5120</v>
      </c>
      <c r="H5277" t="s">
        <v>5121</v>
      </c>
      <c r="I5277">
        <v>46917</v>
      </c>
      <c r="J5277" t="s">
        <v>5122</v>
      </c>
      <c r="K5277" t="s">
        <v>5123</v>
      </c>
    </row>
    <row r="5278" spans="1:11" x14ac:dyDescent="0.35">
      <c r="A5278" t="s">
        <v>4479</v>
      </c>
      <c r="F5278" t="s">
        <v>5119</v>
      </c>
      <c r="G5278" t="s">
        <v>5120</v>
      </c>
      <c r="H5278" t="s">
        <v>5121</v>
      </c>
      <c r="I5278">
        <v>55531</v>
      </c>
      <c r="J5278" t="s">
        <v>5122</v>
      </c>
      <c r="K5278" t="s">
        <v>5123</v>
      </c>
    </row>
    <row r="5279" spans="1:11" x14ac:dyDescent="0.35">
      <c r="A5279" t="s">
        <v>4480</v>
      </c>
      <c r="F5279" t="s">
        <v>5119</v>
      </c>
      <c r="G5279" t="s">
        <v>5120</v>
      </c>
      <c r="H5279" t="s">
        <v>5121</v>
      </c>
      <c r="I5279">
        <v>54066</v>
      </c>
      <c r="J5279" t="s">
        <v>5122</v>
      </c>
      <c r="K5279" t="s">
        <v>5123</v>
      </c>
    </row>
    <row r="5280" spans="1:11" x14ac:dyDescent="0.35">
      <c r="A5280" t="s">
        <v>4481</v>
      </c>
      <c r="F5280" t="s">
        <v>5119</v>
      </c>
      <c r="G5280" t="s">
        <v>5120</v>
      </c>
      <c r="H5280" t="s">
        <v>5121</v>
      </c>
      <c r="I5280">
        <v>56531</v>
      </c>
      <c r="J5280" t="s">
        <v>5122</v>
      </c>
      <c r="K5280" t="s">
        <v>5123</v>
      </c>
    </row>
    <row r="5281" spans="1:11" x14ac:dyDescent="0.35">
      <c r="A5281" t="s">
        <v>4482</v>
      </c>
      <c r="F5281" t="s">
        <v>5119</v>
      </c>
      <c r="G5281" t="s">
        <v>5120</v>
      </c>
      <c r="H5281" t="s">
        <v>5121</v>
      </c>
      <c r="I5281">
        <v>55551</v>
      </c>
      <c r="J5281" t="s">
        <v>5122</v>
      </c>
      <c r="K5281" t="s">
        <v>5123</v>
      </c>
    </row>
    <row r="5282" spans="1:11" x14ac:dyDescent="0.35">
      <c r="A5282" t="s">
        <v>4483</v>
      </c>
      <c r="F5282" t="s">
        <v>5119</v>
      </c>
      <c r="G5282" t="s">
        <v>5120</v>
      </c>
      <c r="H5282" t="s">
        <v>5121</v>
      </c>
      <c r="I5282">
        <v>54981</v>
      </c>
      <c r="J5282" t="s">
        <v>5122</v>
      </c>
      <c r="K5282" t="s">
        <v>5123</v>
      </c>
    </row>
    <row r="5283" spans="1:11" x14ac:dyDescent="0.35">
      <c r="A5283" t="s">
        <v>4484</v>
      </c>
      <c r="F5283" t="s">
        <v>5119</v>
      </c>
      <c r="G5283" t="s">
        <v>5120</v>
      </c>
      <c r="H5283" t="s">
        <v>5121</v>
      </c>
      <c r="I5283">
        <v>54087</v>
      </c>
      <c r="J5283" t="s">
        <v>5122</v>
      </c>
      <c r="K5283" t="s">
        <v>5123</v>
      </c>
    </row>
    <row r="5284" spans="1:11" x14ac:dyDescent="0.35">
      <c r="A5284" t="s">
        <v>4485</v>
      </c>
      <c r="F5284" t="s">
        <v>5119</v>
      </c>
      <c r="G5284" t="s">
        <v>5120</v>
      </c>
      <c r="H5284" t="s">
        <v>5121</v>
      </c>
      <c r="I5284">
        <v>55756</v>
      </c>
      <c r="J5284" t="s">
        <v>5122</v>
      </c>
      <c r="K5284" t="s">
        <v>5123</v>
      </c>
    </row>
    <row r="5285" spans="1:11" x14ac:dyDescent="0.35">
      <c r="A5285" t="s">
        <v>4486</v>
      </c>
      <c r="F5285" t="s">
        <v>5119</v>
      </c>
      <c r="G5285" t="s">
        <v>5120</v>
      </c>
      <c r="H5285" t="s">
        <v>5121</v>
      </c>
      <c r="I5285">
        <v>57206</v>
      </c>
      <c r="J5285" t="s">
        <v>5122</v>
      </c>
      <c r="K5285" t="s">
        <v>5123</v>
      </c>
    </row>
    <row r="5286" spans="1:11" x14ac:dyDescent="0.35">
      <c r="A5286" t="s">
        <v>4487</v>
      </c>
      <c r="F5286" t="s">
        <v>5119</v>
      </c>
      <c r="G5286" t="s">
        <v>5120</v>
      </c>
      <c r="H5286" t="s">
        <v>5121</v>
      </c>
      <c r="I5286">
        <v>56968</v>
      </c>
      <c r="J5286" t="s">
        <v>5122</v>
      </c>
      <c r="K5286" t="s">
        <v>5123</v>
      </c>
    </row>
    <row r="5287" spans="1:11" x14ac:dyDescent="0.35">
      <c r="A5287" t="s">
        <v>4488</v>
      </c>
      <c r="F5287" t="s">
        <v>5119</v>
      </c>
      <c r="G5287" t="s">
        <v>5120</v>
      </c>
      <c r="H5287" t="s">
        <v>5121</v>
      </c>
      <c r="I5287">
        <v>56790</v>
      </c>
      <c r="J5287" t="s">
        <v>5122</v>
      </c>
      <c r="K5287" t="s">
        <v>5123</v>
      </c>
    </row>
    <row r="5288" spans="1:11" x14ac:dyDescent="0.35">
      <c r="A5288" t="s">
        <v>4489</v>
      </c>
      <c r="F5288" t="s">
        <v>5119</v>
      </c>
      <c r="G5288" t="s">
        <v>5120</v>
      </c>
      <c r="H5288" t="s">
        <v>5121</v>
      </c>
      <c r="I5288">
        <v>55337</v>
      </c>
      <c r="J5288" t="s">
        <v>5122</v>
      </c>
      <c r="K5288" t="s">
        <v>5123</v>
      </c>
    </row>
    <row r="5289" spans="1:11" x14ac:dyDescent="0.35">
      <c r="A5289" t="s">
        <v>4490</v>
      </c>
      <c r="F5289" t="s">
        <v>5119</v>
      </c>
      <c r="G5289" t="s">
        <v>5120</v>
      </c>
      <c r="H5289" t="s">
        <v>5121</v>
      </c>
      <c r="I5289">
        <v>53238</v>
      </c>
      <c r="J5289" t="s">
        <v>5122</v>
      </c>
      <c r="K5289" t="s">
        <v>5123</v>
      </c>
    </row>
    <row r="5290" spans="1:11" x14ac:dyDescent="0.35">
      <c r="A5290" t="s">
        <v>4491</v>
      </c>
      <c r="F5290" t="s">
        <v>5119</v>
      </c>
      <c r="G5290" t="s">
        <v>5120</v>
      </c>
      <c r="H5290" t="s">
        <v>5121</v>
      </c>
      <c r="I5290">
        <v>55460</v>
      </c>
      <c r="J5290" t="s">
        <v>5122</v>
      </c>
      <c r="K5290" t="s">
        <v>5123</v>
      </c>
    </row>
    <row r="5291" spans="1:11" x14ac:dyDescent="0.35">
      <c r="A5291" t="s">
        <v>4492</v>
      </c>
      <c r="F5291" t="s">
        <v>5119</v>
      </c>
      <c r="G5291" t="s">
        <v>5120</v>
      </c>
      <c r="H5291" t="s">
        <v>5121</v>
      </c>
      <c r="I5291">
        <v>54854</v>
      </c>
      <c r="J5291" t="s">
        <v>5122</v>
      </c>
      <c r="K5291" t="s">
        <v>5123</v>
      </c>
    </row>
    <row r="5292" spans="1:11" x14ac:dyDescent="0.35">
      <c r="A5292" t="s">
        <v>4493</v>
      </c>
      <c r="F5292" t="s">
        <v>5119</v>
      </c>
      <c r="G5292" t="s">
        <v>5120</v>
      </c>
      <c r="H5292" t="s">
        <v>5121</v>
      </c>
      <c r="I5292">
        <v>36747</v>
      </c>
      <c r="J5292" t="s">
        <v>5122</v>
      </c>
      <c r="K5292" t="s">
        <v>5123</v>
      </c>
    </row>
    <row r="5293" spans="1:11" x14ac:dyDescent="0.35">
      <c r="A5293" t="s">
        <v>4494</v>
      </c>
      <c r="F5293" t="s">
        <v>5119</v>
      </c>
      <c r="G5293" t="s">
        <v>5120</v>
      </c>
      <c r="H5293" t="s">
        <v>5121</v>
      </c>
      <c r="I5293">
        <v>36056</v>
      </c>
      <c r="J5293" t="s">
        <v>5122</v>
      </c>
      <c r="K5293" t="s">
        <v>5123</v>
      </c>
    </row>
    <row r="5294" spans="1:11" x14ac:dyDescent="0.35">
      <c r="A5294" t="s">
        <v>4495</v>
      </c>
      <c r="F5294" t="s">
        <v>5119</v>
      </c>
      <c r="G5294" t="s">
        <v>5120</v>
      </c>
      <c r="H5294" t="s">
        <v>5121</v>
      </c>
      <c r="I5294">
        <v>37024</v>
      </c>
      <c r="J5294" t="s">
        <v>5122</v>
      </c>
      <c r="K5294" t="s">
        <v>5123</v>
      </c>
    </row>
    <row r="5295" spans="1:11" x14ac:dyDescent="0.35">
      <c r="A5295" t="s">
        <v>4496</v>
      </c>
      <c r="F5295" t="s">
        <v>5119</v>
      </c>
      <c r="G5295" t="s">
        <v>5120</v>
      </c>
      <c r="H5295" t="s">
        <v>5121</v>
      </c>
      <c r="I5295">
        <v>40914</v>
      </c>
      <c r="J5295" t="s">
        <v>5122</v>
      </c>
      <c r="K5295" t="s">
        <v>5123</v>
      </c>
    </row>
    <row r="5296" spans="1:11" x14ac:dyDescent="0.35">
      <c r="A5296" t="s">
        <v>4497</v>
      </c>
      <c r="F5296" t="s">
        <v>5119</v>
      </c>
      <c r="G5296" t="s">
        <v>5120</v>
      </c>
      <c r="H5296" t="s">
        <v>5121</v>
      </c>
      <c r="I5296">
        <v>41482</v>
      </c>
      <c r="J5296" t="s">
        <v>5122</v>
      </c>
      <c r="K5296" t="s">
        <v>5123</v>
      </c>
    </row>
    <row r="5297" spans="1:11" x14ac:dyDescent="0.35">
      <c r="A5297" t="s">
        <v>4498</v>
      </c>
      <c r="F5297" t="s">
        <v>5119</v>
      </c>
      <c r="G5297" t="s">
        <v>5120</v>
      </c>
      <c r="H5297" t="s">
        <v>5121</v>
      </c>
      <c r="I5297">
        <v>46203</v>
      </c>
      <c r="J5297" t="s">
        <v>5122</v>
      </c>
      <c r="K5297" t="s">
        <v>5123</v>
      </c>
    </row>
    <row r="5298" spans="1:11" x14ac:dyDescent="0.35">
      <c r="A5298" t="s">
        <v>4499</v>
      </c>
      <c r="F5298" t="s">
        <v>5119</v>
      </c>
      <c r="G5298" t="s">
        <v>5120</v>
      </c>
      <c r="H5298" t="s">
        <v>5121</v>
      </c>
      <c r="I5298">
        <v>40326</v>
      </c>
      <c r="J5298" t="s">
        <v>5122</v>
      </c>
      <c r="K5298" t="s">
        <v>5123</v>
      </c>
    </row>
    <row r="5299" spans="1:11" x14ac:dyDescent="0.35">
      <c r="A5299" t="s">
        <v>4500</v>
      </c>
      <c r="F5299" t="s">
        <v>5119</v>
      </c>
      <c r="G5299" t="s">
        <v>5120</v>
      </c>
      <c r="H5299" t="s">
        <v>5121</v>
      </c>
      <c r="I5299">
        <v>38527</v>
      </c>
      <c r="J5299" t="s">
        <v>5122</v>
      </c>
      <c r="K5299" t="s">
        <v>5123</v>
      </c>
    </row>
    <row r="5300" spans="1:11" x14ac:dyDescent="0.35">
      <c r="A5300" t="s">
        <v>4501</v>
      </c>
      <c r="F5300" t="s">
        <v>5119</v>
      </c>
      <c r="G5300" t="s">
        <v>5120</v>
      </c>
      <c r="H5300" t="s">
        <v>5121</v>
      </c>
      <c r="I5300">
        <v>39754</v>
      </c>
      <c r="J5300" t="s">
        <v>5122</v>
      </c>
      <c r="K5300" t="s">
        <v>5123</v>
      </c>
    </row>
    <row r="5301" spans="1:11" x14ac:dyDescent="0.35">
      <c r="A5301" t="s">
        <v>4502</v>
      </c>
      <c r="F5301" t="s">
        <v>5119</v>
      </c>
      <c r="G5301" t="s">
        <v>5120</v>
      </c>
      <c r="H5301" t="s">
        <v>5121</v>
      </c>
      <c r="I5301">
        <v>42009</v>
      </c>
      <c r="J5301" t="s">
        <v>5122</v>
      </c>
      <c r="K5301" t="s">
        <v>5123</v>
      </c>
    </row>
    <row r="5302" spans="1:11" x14ac:dyDescent="0.35">
      <c r="A5302" t="s">
        <v>4503</v>
      </c>
      <c r="F5302" t="s">
        <v>5119</v>
      </c>
      <c r="G5302" t="s">
        <v>5120</v>
      </c>
      <c r="H5302" t="s">
        <v>5121</v>
      </c>
      <c r="I5302">
        <v>42848</v>
      </c>
      <c r="J5302" t="s">
        <v>5122</v>
      </c>
      <c r="K5302" t="s">
        <v>5123</v>
      </c>
    </row>
    <row r="5303" spans="1:11" x14ac:dyDescent="0.35">
      <c r="A5303" t="s">
        <v>4504</v>
      </c>
      <c r="F5303" t="s">
        <v>5119</v>
      </c>
      <c r="G5303" t="s">
        <v>5120</v>
      </c>
      <c r="H5303" t="s">
        <v>5121</v>
      </c>
      <c r="I5303">
        <v>43675</v>
      </c>
      <c r="J5303" t="s">
        <v>5122</v>
      </c>
      <c r="K5303" t="s">
        <v>5123</v>
      </c>
    </row>
    <row r="5304" spans="1:11" x14ac:dyDescent="0.35">
      <c r="A5304" t="s">
        <v>4505</v>
      </c>
      <c r="F5304" t="s">
        <v>5119</v>
      </c>
      <c r="G5304" t="s">
        <v>5120</v>
      </c>
      <c r="H5304" t="s">
        <v>5121</v>
      </c>
      <c r="I5304">
        <v>43782</v>
      </c>
      <c r="J5304" t="s">
        <v>5122</v>
      </c>
      <c r="K5304" t="s">
        <v>5123</v>
      </c>
    </row>
    <row r="5305" spans="1:11" x14ac:dyDescent="0.35">
      <c r="A5305" t="s">
        <v>4506</v>
      </c>
      <c r="F5305" t="s">
        <v>5119</v>
      </c>
      <c r="G5305" t="s">
        <v>5120</v>
      </c>
      <c r="H5305" t="s">
        <v>5121</v>
      </c>
      <c r="I5305">
        <v>45572</v>
      </c>
      <c r="J5305" t="s">
        <v>5122</v>
      </c>
      <c r="K5305" t="s">
        <v>5123</v>
      </c>
    </row>
    <row r="5306" spans="1:11" x14ac:dyDescent="0.35">
      <c r="A5306" t="s">
        <v>4507</v>
      </c>
      <c r="F5306" t="s">
        <v>5119</v>
      </c>
      <c r="G5306" t="s">
        <v>5120</v>
      </c>
      <c r="H5306" t="s">
        <v>5121</v>
      </c>
      <c r="I5306">
        <v>47019</v>
      </c>
      <c r="J5306" t="s">
        <v>5122</v>
      </c>
      <c r="K5306" t="s">
        <v>5123</v>
      </c>
    </row>
    <row r="5307" spans="1:11" x14ac:dyDescent="0.35">
      <c r="A5307" t="s">
        <v>4508</v>
      </c>
      <c r="F5307" t="s">
        <v>5119</v>
      </c>
      <c r="G5307" t="s">
        <v>5120</v>
      </c>
      <c r="H5307" t="s">
        <v>5121</v>
      </c>
      <c r="I5307">
        <v>47981</v>
      </c>
      <c r="J5307" t="s">
        <v>5122</v>
      </c>
      <c r="K5307" t="s">
        <v>5123</v>
      </c>
    </row>
    <row r="5308" spans="1:11" x14ac:dyDescent="0.35">
      <c r="A5308" t="s">
        <v>4509</v>
      </c>
      <c r="F5308" t="s">
        <v>5119</v>
      </c>
      <c r="G5308" t="s">
        <v>5120</v>
      </c>
      <c r="H5308" t="s">
        <v>5121</v>
      </c>
      <c r="I5308">
        <v>49629</v>
      </c>
      <c r="J5308" t="s">
        <v>5122</v>
      </c>
      <c r="K5308" t="s">
        <v>5123</v>
      </c>
    </row>
    <row r="5309" spans="1:11" x14ac:dyDescent="0.35">
      <c r="A5309" t="s">
        <v>4510</v>
      </c>
      <c r="F5309" t="s">
        <v>5119</v>
      </c>
      <c r="G5309" t="s">
        <v>5120</v>
      </c>
      <c r="H5309" t="s">
        <v>5121</v>
      </c>
      <c r="I5309">
        <v>48515</v>
      </c>
      <c r="J5309" t="s">
        <v>5122</v>
      </c>
      <c r="K5309" t="s">
        <v>5123</v>
      </c>
    </row>
    <row r="5310" spans="1:11" x14ac:dyDescent="0.35">
      <c r="A5310" t="s">
        <v>4511</v>
      </c>
      <c r="F5310" t="s">
        <v>5119</v>
      </c>
      <c r="G5310" t="s">
        <v>5120</v>
      </c>
      <c r="H5310" t="s">
        <v>5121</v>
      </c>
      <c r="I5310">
        <v>47689</v>
      </c>
      <c r="J5310" t="s">
        <v>5122</v>
      </c>
      <c r="K5310" t="s">
        <v>5123</v>
      </c>
    </row>
    <row r="5311" spans="1:11" x14ac:dyDescent="0.35">
      <c r="A5311" t="s">
        <v>4512</v>
      </c>
      <c r="F5311" t="s">
        <v>5119</v>
      </c>
      <c r="G5311" t="s">
        <v>5120</v>
      </c>
      <c r="H5311" t="s">
        <v>5121</v>
      </c>
      <c r="I5311">
        <v>47631</v>
      </c>
      <c r="J5311" t="s">
        <v>5122</v>
      </c>
      <c r="K5311" t="s">
        <v>5123</v>
      </c>
    </row>
    <row r="5312" spans="1:11" x14ac:dyDescent="0.35">
      <c r="A5312" t="s">
        <v>4513</v>
      </c>
      <c r="F5312" t="s">
        <v>5119</v>
      </c>
      <c r="G5312" t="s">
        <v>5120</v>
      </c>
      <c r="H5312" t="s">
        <v>5121</v>
      </c>
      <c r="I5312">
        <v>47642</v>
      </c>
      <c r="J5312" t="s">
        <v>5122</v>
      </c>
      <c r="K5312" t="s">
        <v>5123</v>
      </c>
    </row>
    <row r="5313" spans="1:11" x14ac:dyDescent="0.35">
      <c r="A5313" t="s">
        <v>4514</v>
      </c>
      <c r="F5313" t="s">
        <v>5119</v>
      </c>
      <c r="G5313" t="s">
        <v>5120</v>
      </c>
      <c r="H5313" t="s">
        <v>5121</v>
      </c>
      <c r="I5313">
        <v>48074</v>
      </c>
      <c r="J5313" t="s">
        <v>5122</v>
      </c>
      <c r="K5313" t="s">
        <v>5123</v>
      </c>
    </row>
    <row r="5314" spans="1:11" x14ac:dyDescent="0.35">
      <c r="A5314" t="s">
        <v>4515</v>
      </c>
      <c r="F5314" t="s">
        <v>5119</v>
      </c>
      <c r="G5314" t="s">
        <v>5120</v>
      </c>
      <c r="H5314" t="s">
        <v>5121</v>
      </c>
      <c r="I5314">
        <v>47784</v>
      </c>
      <c r="J5314" t="s">
        <v>5122</v>
      </c>
      <c r="K5314" t="s">
        <v>5123</v>
      </c>
    </row>
    <row r="5315" spans="1:11" x14ac:dyDescent="0.35">
      <c r="A5315" t="s">
        <v>4516</v>
      </c>
      <c r="F5315" t="s">
        <v>5119</v>
      </c>
      <c r="G5315" t="s">
        <v>5120</v>
      </c>
      <c r="H5315" t="s">
        <v>5121</v>
      </c>
      <c r="I5315">
        <v>47741</v>
      </c>
      <c r="J5315" t="s">
        <v>5122</v>
      </c>
      <c r="K5315" t="s">
        <v>5123</v>
      </c>
    </row>
    <row r="5316" spans="1:11" x14ac:dyDescent="0.35">
      <c r="A5316" t="s">
        <v>4517</v>
      </c>
      <c r="F5316" t="s">
        <v>5119</v>
      </c>
      <c r="G5316" t="s">
        <v>5120</v>
      </c>
      <c r="H5316" t="s">
        <v>5121</v>
      </c>
      <c r="I5316">
        <v>47631</v>
      </c>
      <c r="J5316" t="s">
        <v>5122</v>
      </c>
      <c r="K5316" t="s">
        <v>5123</v>
      </c>
    </row>
    <row r="5317" spans="1:11" x14ac:dyDescent="0.35">
      <c r="A5317" t="s">
        <v>4518</v>
      </c>
      <c r="F5317" t="s">
        <v>5119</v>
      </c>
      <c r="G5317" t="s">
        <v>5120</v>
      </c>
      <c r="H5317" t="s">
        <v>5121</v>
      </c>
      <c r="I5317">
        <v>47717</v>
      </c>
      <c r="J5317" t="s">
        <v>5122</v>
      </c>
      <c r="K5317" t="s">
        <v>5123</v>
      </c>
    </row>
    <row r="5318" spans="1:11" x14ac:dyDescent="0.35">
      <c r="A5318" t="s">
        <v>4519</v>
      </c>
      <c r="F5318" t="s">
        <v>5119</v>
      </c>
      <c r="G5318" t="s">
        <v>5120</v>
      </c>
      <c r="H5318" t="s">
        <v>5121</v>
      </c>
      <c r="I5318">
        <v>47714</v>
      </c>
      <c r="J5318" t="s">
        <v>5122</v>
      </c>
      <c r="K5318" t="s">
        <v>5123</v>
      </c>
    </row>
    <row r="5319" spans="1:11" x14ac:dyDescent="0.35">
      <c r="A5319" t="s">
        <v>4520</v>
      </c>
      <c r="F5319" t="s">
        <v>5119</v>
      </c>
      <c r="G5319" t="s">
        <v>5120</v>
      </c>
      <c r="H5319" t="s">
        <v>5121</v>
      </c>
      <c r="I5319">
        <v>48374</v>
      </c>
      <c r="J5319" t="s">
        <v>5122</v>
      </c>
      <c r="K5319" t="s">
        <v>5123</v>
      </c>
    </row>
    <row r="5320" spans="1:11" x14ac:dyDescent="0.35">
      <c r="A5320" t="s">
        <v>4521</v>
      </c>
      <c r="F5320" t="s">
        <v>5119</v>
      </c>
      <c r="G5320" t="s">
        <v>5120</v>
      </c>
      <c r="H5320" t="s">
        <v>5121</v>
      </c>
      <c r="I5320">
        <v>48246</v>
      </c>
      <c r="J5320" t="s">
        <v>5122</v>
      </c>
      <c r="K5320" t="s">
        <v>5123</v>
      </c>
    </row>
    <row r="5321" spans="1:11" x14ac:dyDescent="0.35">
      <c r="A5321" t="s">
        <v>4522</v>
      </c>
      <c r="F5321" t="s">
        <v>5119</v>
      </c>
      <c r="G5321" t="s">
        <v>5120</v>
      </c>
      <c r="H5321" t="s">
        <v>5121</v>
      </c>
      <c r="I5321">
        <v>48861</v>
      </c>
      <c r="J5321" t="s">
        <v>5122</v>
      </c>
      <c r="K5321" t="s">
        <v>5123</v>
      </c>
    </row>
    <row r="5322" spans="1:11" x14ac:dyDescent="0.35">
      <c r="A5322" t="s">
        <v>4523</v>
      </c>
      <c r="F5322" t="s">
        <v>5119</v>
      </c>
      <c r="G5322" t="s">
        <v>5120</v>
      </c>
      <c r="H5322" t="s">
        <v>5121</v>
      </c>
      <c r="I5322">
        <v>49079</v>
      </c>
      <c r="J5322" t="s">
        <v>5122</v>
      </c>
      <c r="K5322" t="s">
        <v>5123</v>
      </c>
    </row>
    <row r="5323" spans="1:11" x14ac:dyDescent="0.35">
      <c r="A5323" t="s">
        <v>4524</v>
      </c>
      <c r="F5323" t="s">
        <v>5119</v>
      </c>
      <c r="G5323" t="s">
        <v>5120</v>
      </c>
      <c r="H5323" t="s">
        <v>5121</v>
      </c>
      <c r="I5323">
        <v>48222</v>
      </c>
      <c r="J5323" t="s">
        <v>5122</v>
      </c>
      <c r="K5323" t="s">
        <v>5123</v>
      </c>
    </row>
    <row r="5324" spans="1:11" x14ac:dyDescent="0.35">
      <c r="A5324" t="s">
        <v>4525</v>
      </c>
      <c r="F5324" t="s">
        <v>5119</v>
      </c>
      <c r="G5324" t="s">
        <v>5120</v>
      </c>
      <c r="H5324" t="s">
        <v>5121</v>
      </c>
      <c r="I5324">
        <v>49607</v>
      </c>
      <c r="J5324" t="s">
        <v>5122</v>
      </c>
      <c r="K5324" t="s">
        <v>5123</v>
      </c>
    </row>
    <row r="5325" spans="1:11" x14ac:dyDescent="0.35">
      <c r="A5325" t="s">
        <v>4526</v>
      </c>
      <c r="F5325" t="s">
        <v>5119</v>
      </c>
      <c r="G5325" t="s">
        <v>5120</v>
      </c>
      <c r="H5325" t="s">
        <v>5121</v>
      </c>
      <c r="I5325">
        <v>60384</v>
      </c>
      <c r="J5325" t="s">
        <v>5122</v>
      </c>
      <c r="K5325" t="s">
        <v>5123</v>
      </c>
    </row>
    <row r="5326" spans="1:11" x14ac:dyDescent="0.35">
      <c r="A5326" t="s">
        <v>4527</v>
      </c>
      <c r="F5326" t="s">
        <v>5119</v>
      </c>
      <c r="G5326" t="s">
        <v>5120</v>
      </c>
      <c r="H5326" t="s">
        <v>5121</v>
      </c>
      <c r="I5326">
        <v>59420</v>
      </c>
      <c r="J5326" t="s">
        <v>5122</v>
      </c>
      <c r="K5326" t="s">
        <v>5123</v>
      </c>
    </row>
    <row r="5327" spans="1:11" x14ac:dyDescent="0.35">
      <c r="A5327" t="s">
        <v>4528</v>
      </c>
      <c r="F5327" t="s">
        <v>5119</v>
      </c>
      <c r="G5327" t="s">
        <v>5120</v>
      </c>
      <c r="H5327" t="s">
        <v>5121</v>
      </c>
      <c r="I5327">
        <v>55732</v>
      </c>
      <c r="J5327" t="s">
        <v>5122</v>
      </c>
      <c r="K5327" t="s">
        <v>5123</v>
      </c>
    </row>
    <row r="5328" spans="1:11" x14ac:dyDescent="0.35">
      <c r="A5328" t="s">
        <v>4529</v>
      </c>
      <c r="F5328" t="s">
        <v>5119</v>
      </c>
      <c r="G5328" t="s">
        <v>5120</v>
      </c>
      <c r="H5328" t="s">
        <v>5121</v>
      </c>
      <c r="I5328">
        <v>54828</v>
      </c>
      <c r="J5328" t="s">
        <v>5122</v>
      </c>
      <c r="K5328" t="s">
        <v>5123</v>
      </c>
    </row>
    <row r="5329" spans="1:11" x14ac:dyDescent="0.35">
      <c r="A5329" t="s">
        <v>4530</v>
      </c>
      <c r="F5329" t="s">
        <v>5119</v>
      </c>
      <c r="G5329" t="s">
        <v>5120</v>
      </c>
      <c r="H5329" t="s">
        <v>5121</v>
      </c>
      <c r="I5329">
        <v>54256</v>
      </c>
      <c r="J5329" t="s">
        <v>5122</v>
      </c>
      <c r="K5329" t="s">
        <v>5123</v>
      </c>
    </row>
    <row r="5330" spans="1:11" x14ac:dyDescent="0.35">
      <c r="A5330" t="s">
        <v>4531</v>
      </c>
      <c r="F5330" t="s">
        <v>5119</v>
      </c>
      <c r="G5330" t="s">
        <v>5120</v>
      </c>
      <c r="H5330" t="s">
        <v>5121</v>
      </c>
      <c r="I5330">
        <v>53055</v>
      </c>
      <c r="J5330" t="s">
        <v>5122</v>
      </c>
      <c r="K5330" t="s">
        <v>5123</v>
      </c>
    </row>
    <row r="5331" spans="1:11" x14ac:dyDescent="0.35">
      <c r="A5331" t="s">
        <v>4532</v>
      </c>
      <c r="F5331" t="s">
        <v>5119</v>
      </c>
      <c r="G5331" t="s">
        <v>5120</v>
      </c>
      <c r="H5331" t="s">
        <v>5121</v>
      </c>
      <c r="I5331">
        <v>54125</v>
      </c>
      <c r="J5331" t="s">
        <v>5122</v>
      </c>
      <c r="K5331" t="s">
        <v>5123</v>
      </c>
    </row>
    <row r="5332" spans="1:11" x14ac:dyDescent="0.35">
      <c r="A5332" t="s">
        <v>4533</v>
      </c>
      <c r="F5332" t="s">
        <v>5119</v>
      </c>
      <c r="G5332" t="s">
        <v>5120</v>
      </c>
      <c r="H5332" t="s">
        <v>5121</v>
      </c>
      <c r="I5332">
        <v>52964</v>
      </c>
      <c r="J5332" t="s">
        <v>5122</v>
      </c>
      <c r="K5332" t="s">
        <v>5123</v>
      </c>
    </row>
    <row r="5333" spans="1:11" x14ac:dyDescent="0.35">
      <c r="A5333" t="s">
        <v>4534</v>
      </c>
      <c r="F5333" t="s">
        <v>5119</v>
      </c>
      <c r="G5333" t="s">
        <v>5120</v>
      </c>
      <c r="H5333" t="s">
        <v>5121</v>
      </c>
      <c r="I5333">
        <v>52910</v>
      </c>
      <c r="J5333" t="s">
        <v>5122</v>
      </c>
      <c r="K5333" t="s">
        <v>5123</v>
      </c>
    </row>
    <row r="5334" spans="1:11" x14ac:dyDescent="0.35">
      <c r="A5334" t="s">
        <v>4535</v>
      </c>
      <c r="F5334" t="s">
        <v>5119</v>
      </c>
      <c r="G5334" t="s">
        <v>5120</v>
      </c>
      <c r="H5334" t="s">
        <v>5121</v>
      </c>
      <c r="I5334">
        <v>51644</v>
      </c>
      <c r="J5334" t="s">
        <v>5122</v>
      </c>
      <c r="K5334" t="s">
        <v>5123</v>
      </c>
    </row>
    <row r="5335" spans="1:11" x14ac:dyDescent="0.35">
      <c r="A5335" t="s">
        <v>4536</v>
      </c>
      <c r="F5335" t="s">
        <v>5119</v>
      </c>
      <c r="G5335" t="s">
        <v>5120</v>
      </c>
      <c r="H5335" t="s">
        <v>5121</v>
      </c>
      <c r="I5335">
        <v>51174</v>
      </c>
      <c r="J5335" t="s">
        <v>5122</v>
      </c>
      <c r="K5335" t="s">
        <v>5123</v>
      </c>
    </row>
    <row r="5336" spans="1:11" x14ac:dyDescent="0.35">
      <c r="A5336" t="s">
        <v>4537</v>
      </c>
      <c r="F5336" t="s">
        <v>5119</v>
      </c>
      <c r="G5336" t="s">
        <v>5120</v>
      </c>
      <c r="H5336" t="s">
        <v>5121</v>
      </c>
      <c r="I5336">
        <v>50276</v>
      </c>
      <c r="J5336" t="s">
        <v>5122</v>
      </c>
      <c r="K5336" t="s">
        <v>5123</v>
      </c>
    </row>
    <row r="5337" spans="1:11" x14ac:dyDescent="0.35">
      <c r="A5337" t="s">
        <v>4538</v>
      </c>
      <c r="F5337" t="s">
        <v>5119</v>
      </c>
      <c r="G5337" t="s">
        <v>5120</v>
      </c>
      <c r="H5337" t="s">
        <v>5121</v>
      </c>
      <c r="I5337">
        <v>47298</v>
      </c>
      <c r="J5337" t="s">
        <v>5122</v>
      </c>
      <c r="K5337" t="s">
        <v>5123</v>
      </c>
    </row>
    <row r="5338" spans="1:11" x14ac:dyDescent="0.35">
      <c r="A5338" t="s">
        <v>4539</v>
      </c>
      <c r="F5338" t="s">
        <v>5119</v>
      </c>
      <c r="G5338" t="s">
        <v>5120</v>
      </c>
      <c r="H5338" t="s">
        <v>5121</v>
      </c>
      <c r="I5338">
        <v>45678</v>
      </c>
      <c r="J5338" t="s">
        <v>5122</v>
      </c>
      <c r="K5338" t="s">
        <v>5123</v>
      </c>
    </row>
    <row r="5339" spans="1:11" x14ac:dyDescent="0.35">
      <c r="A5339" t="s">
        <v>4540</v>
      </c>
      <c r="F5339" t="s">
        <v>5119</v>
      </c>
      <c r="G5339" t="s">
        <v>5120</v>
      </c>
      <c r="H5339" t="s">
        <v>5121</v>
      </c>
      <c r="I5339">
        <v>45883</v>
      </c>
      <c r="J5339" t="s">
        <v>5122</v>
      </c>
      <c r="K5339" t="s">
        <v>5123</v>
      </c>
    </row>
    <row r="5340" spans="1:11" x14ac:dyDescent="0.35">
      <c r="A5340" t="s">
        <v>4541</v>
      </c>
      <c r="F5340" t="s">
        <v>5119</v>
      </c>
      <c r="G5340" t="s">
        <v>5120</v>
      </c>
      <c r="H5340" t="s">
        <v>5121</v>
      </c>
      <c r="I5340">
        <v>51191</v>
      </c>
      <c r="J5340" t="s">
        <v>5122</v>
      </c>
      <c r="K5340" t="s">
        <v>5123</v>
      </c>
    </row>
    <row r="5341" spans="1:11" x14ac:dyDescent="0.35">
      <c r="A5341" t="s">
        <v>4542</v>
      </c>
      <c r="F5341" t="s">
        <v>5119</v>
      </c>
      <c r="G5341" t="s">
        <v>5120</v>
      </c>
      <c r="H5341" t="s">
        <v>5121</v>
      </c>
      <c r="I5341">
        <v>40395</v>
      </c>
      <c r="J5341" t="s">
        <v>5122</v>
      </c>
      <c r="K5341" t="s">
        <v>5123</v>
      </c>
    </row>
    <row r="5342" spans="1:11" x14ac:dyDescent="0.35">
      <c r="A5342" t="s">
        <v>4543</v>
      </c>
      <c r="F5342" t="s">
        <v>5119</v>
      </c>
      <c r="G5342" t="s">
        <v>5120</v>
      </c>
      <c r="H5342" t="s">
        <v>5121</v>
      </c>
      <c r="I5342">
        <v>40626</v>
      </c>
      <c r="J5342" t="s">
        <v>5122</v>
      </c>
      <c r="K5342" t="s">
        <v>5123</v>
      </c>
    </row>
    <row r="5343" spans="1:11" x14ac:dyDescent="0.35">
      <c r="A5343" t="s">
        <v>4544</v>
      </c>
      <c r="F5343" t="s">
        <v>5119</v>
      </c>
      <c r="G5343" t="s">
        <v>5120</v>
      </c>
      <c r="H5343" t="s">
        <v>5121</v>
      </c>
      <c r="I5343">
        <v>40542</v>
      </c>
      <c r="J5343" t="s">
        <v>5122</v>
      </c>
      <c r="K5343" t="s">
        <v>5123</v>
      </c>
    </row>
    <row r="5344" spans="1:11" x14ac:dyDescent="0.35">
      <c r="A5344" t="s">
        <v>4545</v>
      </c>
      <c r="F5344" t="s">
        <v>5119</v>
      </c>
      <c r="G5344" t="s">
        <v>5120</v>
      </c>
      <c r="H5344" t="s">
        <v>5121</v>
      </c>
      <c r="I5344">
        <v>41643</v>
      </c>
      <c r="J5344" t="s">
        <v>5122</v>
      </c>
      <c r="K5344" t="s">
        <v>5123</v>
      </c>
    </row>
    <row r="5345" spans="1:11" x14ac:dyDescent="0.35">
      <c r="A5345" t="s">
        <v>4546</v>
      </c>
      <c r="F5345" t="s">
        <v>5119</v>
      </c>
      <c r="G5345" t="s">
        <v>5120</v>
      </c>
      <c r="H5345" t="s">
        <v>5121</v>
      </c>
      <c r="I5345">
        <v>40214</v>
      </c>
      <c r="J5345" t="s">
        <v>5122</v>
      </c>
      <c r="K5345" t="s">
        <v>5123</v>
      </c>
    </row>
    <row r="5346" spans="1:11" x14ac:dyDescent="0.35">
      <c r="A5346" t="s">
        <v>4547</v>
      </c>
      <c r="F5346" t="s">
        <v>5119</v>
      </c>
      <c r="G5346" t="s">
        <v>5120</v>
      </c>
      <c r="H5346" t="s">
        <v>5121</v>
      </c>
      <c r="I5346">
        <v>39289</v>
      </c>
      <c r="J5346" t="s">
        <v>5122</v>
      </c>
      <c r="K5346" t="s">
        <v>5123</v>
      </c>
    </row>
    <row r="5347" spans="1:11" x14ac:dyDescent="0.35">
      <c r="A5347" t="s">
        <v>4548</v>
      </c>
      <c r="F5347" t="s">
        <v>5119</v>
      </c>
      <c r="G5347" t="s">
        <v>5120</v>
      </c>
      <c r="H5347" t="s">
        <v>5121</v>
      </c>
      <c r="I5347">
        <v>40622</v>
      </c>
      <c r="J5347" t="s">
        <v>5122</v>
      </c>
      <c r="K5347" t="s">
        <v>5123</v>
      </c>
    </row>
    <row r="5348" spans="1:11" x14ac:dyDescent="0.35">
      <c r="A5348" t="s">
        <v>4549</v>
      </c>
      <c r="F5348" t="s">
        <v>5119</v>
      </c>
      <c r="G5348" t="s">
        <v>5120</v>
      </c>
      <c r="H5348" t="s">
        <v>5121</v>
      </c>
      <c r="I5348">
        <v>42679</v>
      </c>
      <c r="J5348" t="s">
        <v>5122</v>
      </c>
      <c r="K5348" t="s">
        <v>5123</v>
      </c>
    </row>
    <row r="5349" spans="1:11" x14ac:dyDescent="0.35">
      <c r="A5349" t="s">
        <v>4550</v>
      </c>
      <c r="F5349" t="s">
        <v>5119</v>
      </c>
      <c r="G5349" t="s">
        <v>5120</v>
      </c>
      <c r="H5349" t="s">
        <v>5121</v>
      </c>
      <c r="I5349">
        <v>43955</v>
      </c>
      <c r="J5349" t="s">
        <v>5122</v>
      </c>
      <c r="K5349" t="s">
        <v>5123</v>
      </c>
    </row>
    <row r="5350" spans="1:11" x14ac:dyDescent="0.35">
      <c r="A5350" t="s">
        <v>4551</v>
      </c>
      <c r="F5350" t="s">
        <v>5119</v>
      </c>
      <c r="G5350" t="s">
        <v>5120</v>
      </c>
      <c r="H5350" t="s">
        <v>5121</v>
      </c>
      <c r="I5350">
        <v>45693</v>
      </c>
      <c r="J5350" t="s">
        <v>5122</v>
      </c>
      <c r="K5350" t="s">
        <v>5123</v>
      </c>
    </row>
    <row r="5351" spans="1:11" x14ac:dyDescent="0.35">
      <c r="A5351" t="s">
        <v>4552</v>
      </c>
      <c r="F5351" t="s">
        <v>5119</v>
      </c>
      <c r="G5351" t="s">
        <v>5120</v>
      </c>
      <c r="H5351" t="s">
        <v>5121</v>
      </c>
      <c r="I5351">
        <v>46295</v>
      </c>
      <c r="J5351" t="s">
        <v>5122</v>
      </c>
      <c r="K5351" t="s">
        <v>5123</v>
      </c>
    </row>
    <row r="5352" spans="1:11" x14ac:dyDescent="0.35">
      <c r="A5352" t="s">
        <v>4553</v>
      </c>
      <c r="F5352" t="s">
        <v>5119</v>
      </c>
      <c r="G5352" t="s">
        <v>5120</v>
      </c>
      <c r="H5352" t="s">
        <v>5121</v>
      </c>
      <c r="I5352">
        <v>47260</v>
      </c>
      <c r="J5352" t="s">
        <v>5122</v>
      </c>
      <c r="K5352" t="s">
        <v>5123</v>
      </c>
    </row>
    <row r="5353" spans="1:11" x14ac:dyDescent="0.35">
      <c r="A5353" t="s">
        <v>4554</v>
      </c>
      <c r="F5353" t="s">
        <v>5119</v>
      </c>
      <c r="G5353" t="s">
        <v>5120</v>
      </c>
      <c r="H5353" t="s">
        <v>5121</v>
      </c>
      <c r="I5353">
        <v>48688</v>
      </c>
      <c r="J5353" t="s">
        <v>5122</v>
      </c>
      <c r="K5353" t="s">
        <v>5123</v>
      </c>
    </row>
    <row r="5354" spans="1:11" x14ac:dyDescent="0.35">
      <c r="A5354" t="s">
        <v>4555</v>
      </c>
      <c r="F5354" t="s">
        <v>5119</v>
      </c>
      <c r="G5354" t="s">
        <v>5120</v>
      </c>
      <c r="H5354" t="s">
        <v>5121</v>
      </c>
      <c r="I5354">
        <v>48601</v>
      </c>
      <c r="J5354" t="s">
        <v>5122</v>
      </c>
      <c r="K5354" t="s">
        <v>5123</v>
      </c>
    </row>
    <row r="5355" spans="1:11" x14ac:dyDescent="0.35">
      <c r="A5355" t="s">
        <v>4556</v>
      </c>
      <c r="F5355" t="s">
        <v>5119</v>
      </c>
      <c r="G5355" t="s">
        <v>5120</v>
      </c>
      <c r="H5355" t="s">
        <v>5121</v>
      </c>
      <c r="I5355">
        <v>48635</v>
      </c>
      <c r="J5355" t="s">
        <v>5122</v>
      </c>
      <c r="K5355" t="s">
        <v>5123</v>
      </c>
    </row>
    <row r="5356" spans="1:11" x14ac:dyDescent="0.35">
      <c r="A5356" t="s">
        <v>4557</v>
      </c>
      <c r="F5356" t="s">
        <v>5119</v>
      </c>
      <c r="G5356" t="s">
        <v>5120</v>
      </c>
      <c r="H5356" t="s">
        <v>5121</v>
      </c>
      <c r="I5356">
        <v>48734</v>
      </c>
      <c r="J5356" t="s">
        <v>5122</v>
      </c>
      <c r="K5356" t="s">
        <v>5123</v>
      </c>
    </row>
    <row r="5357" spans="1:11" x14ac:dyDescent="0.35">
      <c r="A5357" t="s">
        <v>4558</v>
      </c>
      <c r="F5357" t="s">
        <v>5119</v>
      </c>
      <c r="G5357" t="s">
        <v>5120</v>
      </c>
      <c r="H5357" t="s">
        <v>5121</v>
      </c>
      <c r="I5357">
        <v>49145</v>
      </c>
      <c r="J5357" t="s">
        <v>5122</v>
      </c>
      <c r="K5357" t="s">
        <v>5123</v>
      </c>
    </row>
    <row r="5358" spans="1:11" x14ac:dyDescent="0.35">
      <c r="A5358" t="s">
        <v>4559</v>
      </c>
      <c r="F5358" t="s">
        <v>5119</v>
      </c>
      <c r="G5358" t="s">
        <v>5120</v>
      </c>
      <c r="H5358" t="s">
        <v>5121</v>
      </c>
      <c r="I5358">
        <v>48045</v>
      </c>
      <c r="J5358" t="s">
        <v>5122</v>
      </c>
      <c r="K5358" t="s">
        <v>5123</v>
      </c>
    </row>
    <row r="5359" spans="1:11" x14ac:dyDescent="0.35">
      <c r="A5359" t="s">
        <v>4560</v>
      </c>
      <c r="F5359" t="s">
        <v>5119</v>
      </c>
      <c r="G5359" t="s">
        <v>5120</v>
      </c>
      <c r="H5359" t="s">
        <v>5121</v>
      </c>
      <c r="I5359">
        <v>47950</v>
      </c>
      <c r="J5359" t="s">
        <v>5122</v>
      </c>
      <c r="K5359" t="s">
        <v>5123</v>
      </c>
    </row>
    <row r="5360" spans="1:11" x14ac:dyDescent="0.35">
      <c r="A5360" t="s">
        <v>4561</v>
      </c>
      <c r="F5360" t="s">
        <v>5119</v>
      </c>
      <c r="G5360" t="s">
        <v>5120</v>
      </c>
      <c r="H5360" t="s">
        <v>5121</v>
      </c>
      <c r="I5360">
        <v>47971</v>
      </c>
      <c r="J5360" t="s">
        <v>5122</v>
      </c>
      <c r="K5360" t="s">
        <v>5123</v>
      </c>
    </row>
    <row r="5361" spans="1:11" x14ac:dyDescent="0.35">
      <c r="A5361" t="s">
        <v>4562</v>
      </c>
      <c r="F5361" t="s">
        <v>5119</v>
      </c>
      <c r="G5361" t="s">
        <v>5120</v>
      </c>
      <c r="H5361" t="s">
        <v>5121</v>
      </c>
      <c r="I5361">
        <v>48035</v>
      </c>
      <c r="J5361" t="s">
        <v>5122</v>
      </c>
      <c r="K5361" t="s">
        <v>5123</v>
      </c>
    </row>
    <row r="5362" spans="1:11" x14ac:dyDescent="0.35">
      <c r="A5362" t="s">
        <v>4563</v>
      </c>
      <c r="F5362" t="s">
        <v>5119</v>
      </c>
      <c r="G5362" t="s">
        <v>5120</v>
      </c>
      <c r="H5362" t="s">
        <v>5121</v>
      </c>
      <c r="I5362">
        <v>47313</v>
      </c>
      <c r="J5362" t="s">
        <v>5122</v>
      </c>
      <c r="K5362" t="s">
        <v>5123</v>
      </c>
    </row>
    <row r="5363" spans="1:11" x14ac:dyDescent="0.35">
      <c r="A5363" t="s">
        <v>4564</v>
      </c>
      <c r="F5363" t="s">
        <v>5119</v>
      </c>
      <c r="G5363" t="s">
        <v>5120</v>
      </c>
      <c r="H5363" t="s">
        <v>5121</v>
      </c>
      <c r="I5363">
        <v>47311</v>
      </c>
      <c r="J5363" t="s">
        <v>5122</v>
      </c>
      <c r="K5363" t="s">
        <v>5123</v>
      </c>
    </row>
    <row r="5364" spans="1:11" x14ac:dyDescent="0.35">
      <c r="A5364" t="s">
        <v>4565</v>
      </c>
      <c r="F5364" t="s">
        <v>5119</v>
      </c>
      <c r="G5364" t="s">
        <v>5120</v>
      </c>
      <c r="H5364" t="s">
        <v>5121</v>
      </c>
      <c r="I5364">
        <v>47405</v>
      </c>
      <c r="J5364" t="s">
        <v>5122</v>
      </c>
      <c r="K5364" t="s">
        <v>5123</v>
      </c>
    </row>
    <row r="5365" spans="1:11" x14ac:dyDescent="0.35">
      <c r="A5365" t="s">
        <v>4566</v>
      </c>
      <c r="F5365" t="s">
        <v>5119</v>
      </c>
      <c r="G5365" t="s">
        <v>5120</v>
      </c>
      <c r="H5365" t="s">
        <v>5121</v>
      </c>
      <c r="I5365">
        <v>47388</v>
      </c>
      <c r="J5365" t="s">
        <v>5122</v>
      </c>
      <c r="K5365" t="s">
        <v>5123</v>
      </c>
    </row>
    <row r="5366" spans="1:11" x14ac:dyDescent="0.35">
      <c r="A5366" t="s">
        <v>4567</v>
      </c>
      <c r="F5366" t="s">
        <v>5119</v>
      </c>
      <c r="G5366" t="s">
        <v>5120</v>
      </c>
      <c r="H5366" t="s">
        <v>5121</v>
      </c>
      <c r="I5366">
        <v>47646</v>
      </c>
      <c r="J5366" t="s">
        <v>5122</v>
      </c>
      <c r="K5366" t="s">
        <v>5123</v>
      </c>
    </row>
    <row r="5367" spans="1:11" x14ac:dyDescent="0.35">
      <c r="A5367" t="s">
        <v>4568</v>
      </c>
      <c r="F5367" t="s">
        <v>5119</v>
      </c>
      <c r="G5367" t="s">
        <v>5120</v>
      </c>
      <c r="H5367" t="s">
        <v>5121</v>
      </c>
      <c r="I5367">
        <v>47753</v>
      </c>
      <c r="J5367" t="s">
        <v>5122</v>
      </c>
      <c r="K5367" t="s">
        <v>5123</v>
      </c>
    </row>
    <row r="5368" spans="1:11" x14ac:dyDescent="0.35">
      <c r="A5368" t="s">
        <v>4569</v>
      </c>
      <c r="F5368" t="s">
        <v>5119</v>
      </c>
      <c r="G5368" t="s">
        <v>5120</v>
      </c>
      <c r="H5368" t="s">
        <v>5121</v>
      </c>
      <c r="I5368">
        <v>48294</v>
      </c>
      <c r="J5368" t="s">
        <v>5122</v>
      </c>
      <c r="K5368" t="s">
        <v>5123</v>
      </c>
    </row>
    <row r="5369" spans="1:11" x14ac:dyDescent="0.35">
      <c r="A5369" t="s">
        <v>4570</v>
      </c>
      <c r="F5369" t="s">
        <v>5119</v>
      </c>
      <c r="G5369" t="s">
        <v>5120</v>
      </c>
      <c r="H5369" t="s">
        <v>5121</v>
      </c>
      <c r="I5369">
        <v>50651</v>
      </c>
      <c r="J5369" t="s">
        <v>5122</v>
      </c>
      <c r="K5369" t="s">
        <v>5123</v>
      </c>
    </row>
    <row r="5370" spans="1:11" x14ac:dyDescent="0.35">
      <c r="A5370" t="s">
        <v>4571</v>
      </c>
      <c r="F5370" t="s">
        <v>5119</v>
      </c>
      <c r="G5370" t="s">
        <v>5120</v>
      </c>
      <c r="H5370" t="s">
        <v>5121</v>
      </c>
      <c r="I5370">
        <v>50459</v>
      </c>
      <c r="J5370" t="s">
        <v>5122</v>
      </c>
      <c r="K5370" t="s">
        <v>5123</v>
      </c>
    </row>
    <row r="5371" spans="1:11" x14ac:dyDescent="0.35">
      <c r="A5371" t="s">
        <v>4572</v>
      </c>
      <c r="F5371" t="s">
        <v>5119</v>
      </c>
      <c r="G5371" t="s">
        <v>5120</v>
      </c>
      <c r="H5371" t="s">
        <v>5121</v>
      </c>
      <c r="I5371">
        <v>50795</v>
      </c>
      <c r="J5371" t="s">
        <v>5122</v>
      </c>
      <c r="K5371" t="s">
        <v>5123</v>
      </c>
    </row>
    <row r="5372" spans="1:11" x14ac:dyDescent="0.35">
      <c r="A5372" t="s">
        <v>4573</v>
      </c>
      <c r="F5372" t="s">
        <v>5119</v>
      </c>
      <c r="G5372" t="s">
        <v>5120</v>
      </c>
      <c r="H5372" t="s">
        <v>5121</v>
      </c>
      <c r="I5372">
        <v>51183</v>
      </c>
      <c r="J5372" t="s">
        <v>5122</v>
      </c>
      <c r="K5372" t="s">
        <v>5123</v>
      </c>
    </row>
    <row r="5373" spans="1:11" x14ac:dyDescent="0.35">
      <c r="A5373" t="s">
        <v>4574</v>
      </c>
      <c r="F5373" t="s">
        <v>5119</v>
      </c>
      <c r="G5373" t="s">
        <v>5120</v>
      </c>
      <c r="H5373" t="s">
        <v>5121</v>
      </c>
      <c r="I5373">
        <v>49740</v>
      </c>
      <c r="J5373" t="s">
        <v>5122</v>
      </c>
      <c r="K5373" t="s">
        <v>5123</v>
      </c>
    </row>
    <row r="5374" spans="1:11" x14ac:dyDescent="0.35">
      <c r="A5374" t="s">
        <v>4575</v>
      </c>
      <c r="F5374" t="s">
        <v>5119</v>
      </c>
      <c r="G5374" t="s">
        <v>5120</v>
      </c>
      <c r="H5374" t="s">
        <v>5121</v>
      </c>
      <c r="I5374">
        <v>48910</v>
      </c>
      <c r="J5374" t="s">
        <v>5122</v>
      </c>
      <c r="K5374" t="s">
        <v>5123</v>
      </c>
    </row>
    <row r="5375" spans="1:11" x14ac:dyDescent="0.35">
      <c r="A5375" t="s">
        <v>4576</v>
      </c>
      <c r="F5375" t="s">
        <v>5119</v>
      </c>
      <c r="G5375" t="s">
        <v>5120</v>
      </c>
      <c r="H5375" t="s">
        <v>5121</v>
      </c>
      <c r="I5375">
        <v>49997</v>
      </c>
      <c r="J5375" t="s">
        <v>5122</v>
      </c>
      <c r="K5375" t="s">
        <v>5123</v>
      </c>
    </row>
    <row r="5376" spans="1:11" x14ac:dyDescent="0.35">
      <c r="A5376" t="s">
        <v>4577</v>
      </c>
      <c r="F5376" t="s">
        <v>5119</v>
      </c>
      <c r="G5376" t="s">
        <v>5120</v>
      </c>
      <c r="H5376" t="s">
        <v>5121</v>
      </c>
      <c r="I5376">
        <v>50274</v>
      </c>
      <c r="J5376" t="s">
        <v>5122</v>
      </c>
      <c r="K5376" t="s">
        <v>5123</v>
      </c>
    </row>
    <row r="5377" spans="1:11" x14ac:dyDescent="0.35">
      <c r="A5377" t="s">
        <v>4578</v>
      </c>
      <c r="F5377" t="s">
        <v>5119</v>
      </c>
      <c r="G5377" t="s">
        <v>5120</v>
      </c>
      <c r="H5377" t="s">
        <v>5121</v>
      </c>
      <c r="I5377">
        <v>49632</v>
      </c>
      <c r="J5377" t="s">
        <v>5122</v>
      </c>
      <c r="K5377" t="s">
        <v>5123</v>
      </c>
    </row>
    <row r="5378" spans="1:11" x14ac:dyDescent="0.35">
      <c r="A5378" t="s">
        <v>4579</v>
      </c>
      <c r="F5378" t="s">
        <v>5119</v>
      </c>
      <c r="G5378" t="s">
        <v>5120</v>
      </c>
      <c r="H5378" t="s">
        <v>5121</v>
      </c>
      <c r="I5378">
        <v>49444</v>
      </c>
      <c r="J5378" t="s">
        <v>5122</v>
      </c>
      <c r="K5378" t="s">
        <v>5123</v>
      </c>
    </row>
    <row r="5379" spans="1:11" x14ac:dyDescent="0.35">
      <c r="A5379" t="s">
        <v>4580</v>
      </c>
      <c r="F5379" t="s">
        <v>5119</v>
      </c>
      <c r="G5379" t="s">
        <v>5120</v>
      </c>
      <c r="H5379" t="s">
        <v>5121</v>
      </c>
      <c r="I5379">
        <v>46398</v>
      </c>
      <c r="J5379" t="s">
        <v>5122</v>
      </c>
      <c r="K5379" t="s">
        <v>5123</v>
      </c>
    </row>
    <row r="5380" spans="1:11" x14ac:dyDescent="0.35">
      <c r="A5380" t="s">
        <v>4581</v>
      </c>
      <c r="F5380" t="s">
        <v>5119</v>
      </c>
      <c r="G5380" t="s">
        <v>5120</v>
      </c>
      <c r="H5380" t="s">
        <v>5121</v>
      </c>
      <c r="I5380">
        <v>44771</v>
      </c>
      <c r="J5380" t="s">
        <v>5122</v>
      </c>
      <c r="K5380" t="s">
        <v>5123</v>
      </c>
    </row>
    <row r="5381" spans="1:11" x14ac:dyDescent="0.35">
      <c r="A5381" t="s">
        <v>4582</v>
      </c>
      <c r="F5381" t="s">
        <v>5119</v>
      </c>
      <c r="G5381" t="s">
        <v>5120</v>
      </c>
      <c r="H5381" t="s">
        <v>5121</v>
      </c>
      <c r="I5381">
        <v>44537</v>
      </c>
      <c r="J5381" t="s">
        <v>5122</v>
      </c>
      <c r="K5381" t="s">
        <v>5123</v>
      </c>
    </row>
    <row r="5382" spans="1:11" x14ac:dyDescent="0.35">
      <c r="A5382" t="s">
        <v>4583</v>
      </c>
      <c r="F5382" t="s">
        <v>5119</v>
      </c>
      <c r="G5382" t="s">
        <v>5120</v>
      </c>
      <c r="H5382" t="s">
        <v>5121</v>
      </c>
      <c r="I5382">
        <v>45060</v>
      </c>
      <c r="J5382" t="s">
        <v>5122</v>
      </c>
      <c r="K5382" t="s">
        <v>5123</v>
      </c>
    </row>
    <row r="5383" spans="1:11" x14ac:dyDescent="0.35">
      <c r="A5383" t="s">
        <v>4584</v>
      </c>
      <c r="F5383" t="s">
        <v>5119</v>
      </c>
      <c r="G5383" t="s">
        <v>5120</v>
      </c>
      <c r="H5383" t="s">
        <v>5121</v>
      </c>
      <c r="I5383">
        <v>46504</v>
      </c>
      <c r="J5383" t="s">
        <v>5122</v>
      </c>
      <c r="K5383" t="s">
        <v>5123</v>
      </c>
    </row>
    <row r="5384" spans="1:11" x14ac:dyDescent="0.35">
      <c r="A5384" t="s">
        <v>4585</v>
      </c>
      <c r="F5384" t="s">
        <v>5119</v>
      </c>
      <c r="G5384" t="s">
        <v>5120</v>
      </c>
      <c r="H5384" t="s">
        <v>5121</v>
      </c>
      <c r="I5384">
        <v>47859</v>
      </c>
      <c r="J5384" t="s">
        <v>5122</v>
      </c>
      <c r="K5384" t="s">
        <v>5123</v>
      </c>
    </row>
    <row r="5385" spans="1:11" x14ac:dyDescent="0.35">
      <c r="A5385" t="s">
        <v>4586</v>
      </c>
      <c r="F5385" t="s">
        <v>5119</v>
      </c>
      <c r="G5385" t="s">
        <v>5120</v>
      </c>
      <c r="H5385" t="s">
        <v>5121</v>
      </c>
      <c r="I5385">
        <v>47761</v>
      </c>
      <c r="J5385" t="s">
        <v>5122</v>
      </c>
      <c r="K5385" t="s">
        <v>5123</v>
      </c>
    </row>
    <row r="5386" spans="1:11" x14ac:dyDescent="0.35">
      <c r="A5386" t="s">
        <v>4587</v>
      </c>
      <c r="F5386" t="s">
        <v>5119</v>
      </c>
      <c r="G5386" t="s">
        <v>5120</v>
      </c>
      <c r="H5386" t="s">
        <v>5121</v>
      </c>
      <c r="I5386">
        <v>47856</v>
      </c>
      <c r="J5386" t="s">
        <v>5122</v>
      </c>
      <c r="K5386" t="s">
        <v>5123</v>
      </c>
    </row>
    <row r="5387" spans="1:11" x14ac:dyDescent="0.35">
      <c r="A5387" t="s">
        <v>4588</v>
      </c>
      <c r="F5387" t="s">
        <v>5119</v>
      </c>
      <c r="G5387" t="s">
        <v>5120</v>
      </c>
      <c r="H5387" t="s">
        <v>5121</v>
      </c>
      <c r="I5387">
        <v>47834</v>
      </c>
      <c r="J5387" t="s">
        <v>5122</v>
      </c>
      <c r="K5387" t="s">
        <v>5123</v>
      </c>
    </row>
    <row r="5388" spans="1:11" x14ac:dyDescent="0.35">
      <c r="A5388" t="s">
        <v>4589</v>
      </c>
      <c r="F5388" t="s">
        <v>5119</v>
      </c>
      <c r="G5388" t="s">
        <v>5120</v>
      </c>
      <c r="H5388" t="s">
        <v>5121</v>
      </c>
      <c r="I5388">
        <v>47824</v>
      </c>
      <c r="J5388" t="s">
        <v>5122</v>
      </c>
      <c r="K5388" t="s">
        <v>5123</v>
      </c>
    </row>
    <row r="5389" spans="1:11" x14ac:dyDescent="0.35">
      <c r="A5389" t="s">
        <v>4590</v>
      </c>
      <c r="F5389" t="s">
        <v>5119</v>
      </c>
      <c r="G5389" t="s">
        <v>5120</v>
      </c>
      <c r="H5389" t="s">
        <v>5121</v>
      </c>
      <c r="I5389">
        <v>47933</v>
      </c>
      <c r="J5389" t="s">
        <v>5122</v>
      </c>
      <c r="K5389" t="s">
        <v>5123</v>
      </c>
    </row>
    <row r="5390" spans="1:11" x14ac:dyDescent="0.35">
      <c r="A5390" t="s">
        <v>4591</v>
      </c>
      <c r="F5390" t="s">
        <v>5119</v>
      </c>
      <c r="G5390" t="s">
        <v>5120</v>
      </c>
      <c r="H5390" t="s">
        <v>5121</v>
      </c>
      <c r="I5390">
        <v>48095</v>
      </c>
      <c r="J5390" t="s">
        <v>5122</v>
      </c>
      <c r="K5390" t="s">
        <v>5123</v>
      </c>
    </row>
    <row r="5391" spans="1:11" x14ac:dyDescent="0.35">
      <c r="A5391" t="s">
        <v>4592</v>
      </c>
      <c r="F5391" t="s">
        <v>5119</v>
      </c>
      <c r="G5391" t="s">
        <v>5120</v>
      </c>
      <c r="H5391" t="s">
        <v>5121</v>
      </c>
      <c r="I5391">
        <v>48351</v>
      </c>
      <c r="J5391" t="s">
        <v>5122</v>
      </c>
      <c r="K5391" t="s">
        <v>5123</v>
      </c>
    </row>
    <row r="5392" spans="1:11" x14ac:dyDescent="0.35">
      <c r="A5392" t="s">
        <v>4593</v>
      </c>
      <c r="F5392" t="s">
        <v>5119</v>
      </c>
      <c r="G5392" t="s">
        <v>5120</v>
      </c>
      <c r="H5392" t="s">
        <v>5121</v>
      </c>
      <c r="I5392">
        <v>48592</v>
      </c>
      <c r="J5392" t="s">
        <v>5122</v>
      </c>
      <c r="K5392" t="s">
        <v>5123</v>
      </c>
    </row>
    <row r="5393" spans="1:11" x14ac:dyDescent="0.35">
      <c r="A5393" t="s">
        <v>4594</v>
      </c>
      <c r="F5393" t="s">
        <v>5119</v>
      </c>
      <c r="G5393" t="s">
        <v>5120</v>
      </c>
      <c r="H5393" t="s">
        <v>5121</v>
      </c>
      <c r="I5393">
        <v>48689</v>
      </c>
      <c r="J5393" t="s">
        <v>5122</v>
      </c>
      <c r="K5393" t="s">
        <v>5123</v>
      </c>
    </row>
    <row r="5394" spans="1:11" x14ac:dyDescent="0.35">
      <c r="A5394" t="s">
        <v>4595</v>
      </c>
      <c r="F5394" t="s">
        <v>5119</v>
      </c>
      <c r="G5394" t="s">
        <v>5120</v>
      </c>
      <c r="H5394" t="s">
        <v>5121</v>
      </c>
      <c r="I5394">
        <v>48749</v>
      </c>
      <c r="J5394" t="s">
        <v>5122</v>
      </c>
      <c r="K5394" t="s">
        <v>5123</v>
      </c>
    </row>
    <row r="5395" spans="1:11" x14ac:dyDescent="0.35">
      <c r="A5395" t="s">
        <v>4596</v>
      </c>
      <c r="F5395" t="s">
        <v>5119</v>
      </c>
      <c r="G5395" t="s">
        <v>5120</v>
      </c>
      <c r="H5395" t="s">
        <v>5121</v>
      </c>
      <c r="I5395">
        <v>48891</v>
      </c>
      <c r="J5395" t="s">
        <v>5122</v>
      </c>
      <c r="K5395" t="s">
        <v>5123</v>
      </c>
    </row>
    <row r="5396" spans="1:11" x14ac:dyDescent="0.35">
      <c r="A5396" t="s">
        <v>4597</v>
      </c>
      <c r="F5396" t="s">
        <v>5119</v>
      </c>
      <c r="G5396" t="s">
        <v>5120</v>
      </c>
      <c r="H5396" t="s">
        <v>5121</v>
      </c>
      <c r="I5396">
        <v>48885</v>
      </c>
      <c r="J5396" t="s">
        <v>5122</v>
      </c>
      <c r="K5396" t="s">
        <v>5123</v>
      </c>
    </row>
    <row r="5397" spans="1:11" x14ac:dyDescent="0.35">
      <c r="A5397" t="s">
        <v>4598</v>
      </c>
      <c r="F5397" t="s">
        <v>5119</v>
      </c>
      <c r="G5397" t="s">
        <v>5120</v>
      </c>
      <c r="H5397" t="s">
        <v>5121</v>
      </c>
      <c r="I5397">
        <v>49019</v>
      </c>
      <c r="J5397" t="s">
        <v>5122</v>
      </c>
      <c r="K5397" t="s">
        <v>5123</v>
      </c>
    </row>
    <row r="5398" spans="1:11" x14ac:dyDescent="0.35">
      <c r="A5398" t="s">
        <v>4599</v>
      </c>
      <c r="F5398" t="s">
        <v>5119</v>
      </c>
      <c r="G5398" t="s">
        <v>5120</v>
      </c>
      <c r="H5398" t="s">
        <v>5121</v>
      </c>
      <c r="I5398">
        <v>48796</v>
      </c>
      <c r="J5398" t="s">
        <v>5122</v>
      </c>
      <c r="K5398" t="s">
        <v>5123</v>
      </c>
    </row>
    <row r="5399" spans="1:11" x14ac:dyDescent="0.35">
      <c r="A5399" t="s">
        <v>4600</v>
      </c>
      <c r="F5399" t="s">
        <v>5119</v>
      </c>
      <c r="G5399" t="s">
        <v>5120</v>
      </c>
      <c r="H5399" t="s">
        <v>5121</v>
      </c>
      <c r="I5399">
        <v>48802</v>
      </c>
      <c r="J5399" t="s">
        <v>5122</v>
      </c>
      <c r="K5399" t="s">
        <v>5123</v>
      </c>
    </row>
    <row r="5400" spans="1:11" x14ac:dyDescent="0.35">
      <c r="A5400" t="s">
        <v>4601</v>
      </c>
      <c r="F5400" t="s">
        <v>5119</v>
      </c>
      <c r="G5400" t="s">
        <v>5120</v>
      </c>
      <c r="H5400" t="s">
        <v>5121</v>
      </c>
      <c r="I5400">
        <v>48697</v>
      </c>
      <c r="J5400" t="s">
        <v>5122</v>
      </c>
      <c r="K5400" t="s">
        <v>5123</v>
      </c>
    </row>
    <row r="5401" spans="1:11" x14ac:dyDescent="0.35">
      <c r="A5401" t="s">
        <v>4602</v>
      </c>
      <c r="F5401" t="s">
        <v>5119</v>
      </c>
      <c r="G5401" t="s">
        <v>5120</v>
      </c>
      <c r="H5401" t="s">
        <v>5121</v>
      </c>
      <c r="I5401">
        <v>48857</v>
      </c>
      <c r="J5401" t="s">
        <v>5122</v>
      </c>
      <c r="K5401" t="s">
        <v>5123</v>
      </c>
    </row>
    <row r="5402" spans="1:11" x14ac:dyDescent="0.35">
      <c r="A5402" t="s">
        <v>4603</v>
      </c>
      <c r="F5402" t="s">
        <v>5119</v>
      </c>
      <c r="G5402" t="s">
        <v>5120</v>
      </c>
      <c r="H5402" t="s">
        <v>5121</v>
      </c>
      <c r="I5402">
        <v>48584</v>
      </c>
      <c r="J5402" t="s">
        <v>5122</v>
      </c>
      <c r="K5402" t="s">
        <v>5123</v>
      </c>
    </row>
    <row r="5403" spans="1:11" x14ac:dyDescent="0.35">
      <c r="A5403" t="s">
        <v>4604</v>
      </c>
      <c r="F5403" t="s">
        <v>5119</v>
      </c>
      <c r="G5403" t="s">
        <v>5120</v>
      </c>
      <c r="H5403" t="s">
        <v>5121</v>
      </c>
      <c r="I5403">
        <v>48570</v>
      </c>
      <c r="J5403" t="s">
        <v>5122</v>
      </c>
      <c r="K5403" t="s">
        <v>5123</v>
      </c>
    </row>
    <row r="5404" spans="1:11" x14ac:dyDescent="0.35">
      <c r="A5404" t="s">
        <v>4605</v>
      </c>
      <c r="F5404" t="s">
        <v>5119</v>
      </c>
      <c r="G5404" t="s">
        <v>5120</v>
      </c>
      <c r="H5404" t="s">
        <v>5121</v>
      </c>
      <c r="I5404">
        <v>48376</v>
      </c>
      <c r="J5404" t="s">
        <v>5122</v>
      </c>
      <c r="K5404" t="s">
        <v>5123</v>
      </c>
    </row>
    <row r="5405" spans="1:11" x14ac:dyDescent="0.35">
      <c r="A5405" t="s">
        <v>4606</v>
      </c>
      <c r="F5405" t="s">
        <v>5119</v>
      </c>
      <c r="G5405" t="s">
        <v>5120</v>
      </c>
      <c r="H5405" t="s">
        <v>5121</v>
      </c>
      <c r="I5405">
        <v>48375</v>
      </c>
      <c r="J5405" t="s">
        <v>5122</v>
      </c>
      <c r="K5405" t="s">
        <v>5123</v>
      </c>
    </row>
    <row r="5406" spans="1:11" x14ac:dyDescent="0.35">
      <c r="A5406" t="s">
        <v>4607</v>
      </c>
      <c r="F5406" t="s">
        <v>5119</v>
      </c>
      <c r="G5406" t="s">
        <v>5120</v>
      </c>
      <c r="H5406" t="s">
        <v>5121</v>
      </c>
      <c r="I5406">
        <v>48282</v>
      </c>
      <c r="J5406" t="s">
        <v>5122</v>
      </c>
      <c r="K5406" t="s">
        <v>5123</v>
      </c>
    </row>
    <row r="5407" spans="1:11" x14ac:dyDescent="0.35">
      <c r="A5407" t="s">
        <v>4608</v>
      </c>
      <c r="F5407" t="s">
        <v>5119</v>
      </c>
      <c r="G5407" t="s">
        <v>5120</v>
      </c>
      <c r="H5407" t="s">
        <v>5121</v>
      </c>
      <c r="I5407">
        <v>48214</v>
      </c>
      <c r="J5407" t="s">
        <v>5122</v>
      </c>
      <c r="K5407" t="s">
        <v>5123</v>
      </c>
    </row>
    <row r="5408" spans="1:11" x14ac:dyDescent="0.35">
      <c r="A5408" t="s">
        <v>4609</v>
      </c>
      <c r="F5408" t="s">
        <v>5119</v>
      </c>
      <c r="G5408" t="s">
        <v>5120</v>
      </c>
      <c r="H5408" t="s">
        <v>5121</v>
      </c>
      <c r="I5408">
        <v>48262</v>
      </c>
      <c r="J5408" t="s">
        <v>5122</v>
      </c>
      <c r="K5408" t="s">
        <v>5123</v>
      </c>
    </row>
    <row r="5409" spans="1:11" x14ac:dyDescent="0.35">
      <c r="A5409" t="s">
        <v>4610</v>
      </c>
      <c r="F5409" t="s">
        <v>5119</v>
      </c>
      <c r="G5409" t="s">
        <v>5120</v>
      </c>
      <c r="H5409" t="s">
        <v>5121</v>
      </c>
      <c r="I5409">
        <v>48143</v>
      </c>
      <c r="J5409" t="s">
        <v>5122</v>
      </c>
      <c r="K5409" t="s">
        <v>5123</v>
      </c>
    </row>
    <row r="5410" spans="1:11" x14ac:dyDescent="0.35">
      <c r="A5410" t="s">
        <v>4611</v>
      </c>
      <c r="F5410" t="s">
        <v>5119</v>
      </c>
      <c r="G5410" t="s">
        <v>5120</v>
      </c>
      <c r="H5410" t="s">
        <v>5121</v>
      </c>
      <c r="I5410">
        <v>48239</v>
      </c>
      <c r="J5410" t="s">
        <v>5122</v>
      </c>
      <c r="K5410" t="s">
        <v>5123</v>
      </c>
    </row>
    <row r="5411" spans="1:11" x14ac:dyDescent="0.35">
      <c r="A5411" t="s">
        <v>4612</v>
      </c>
      <c r="F5411" t="s">
        <v>5119</v>
      </c>
      <c r="G5411" t="s">
        <v>5120</v>
      </c>
      <c r="H5411" t="s">
        <v>5121</v>
      </c>
      <c r="I5411">
        <v>48163</v>
      </c>
      <c r="J5411" t="s">
        <v>5122</v>
      </c>
      <c r="K5411" t="s">
        <v>5123</v>
      </c>
    </row>
    <row r="5412" spans="1:11" x14ac:dyDescent="0.35">
      <c r="A5412" t="s">
        <v>4613</v>
      </c>
      <c r="F5412" t="s">
        <v>5119</v>
      </c>
      <c r="G5412" t="s">
        <v>5120</v>
      </c>
      <c r="H5412" t="s">
        <v>5121</v>
      </c>
      <c r="I5412">
        <v>48286</v>
      </c>
      <c r="J5412" t="s">
        <v>5122</v>
      </c>
      <c r="K5412" t="s">
        <v>5123</v>
      </c>
    </row>
    <row r="5413" spans="1:11" x14ac:dyDescent="0.35">
      <c r="A5413" t="s">
        <v>4614</v>
      </c>
      <c r="F5413" t="s">
        <v>5119</v>
      </c>
      <c r="G5413" t="s">
        <v>5120</v>
      </c>
      <c r="H5413" t="s">
        <v>5121</v>
      </c>
      <c r="I5413">
        <v>48205</v>
      </c>
      <c r="J5413" t="s">
        <v>5122</v>
      </c>
      <c r="K5413" t="s">
        <v>5123</v>
      </c>
    </row>
    <row r="5414" spans="1:11" x14ac:dyDescent="0.35">
      <c r="A5414" t="s">
        <v>4615</v>
      </c>
      <c r="F5414" t="s">
        <v>5119</v>
      </c>
      <c r="G5414" t="s">
        <v>5120</v>
      </c>
      <c r="H5414" t="s">
        <v>5121</v>
      </c>
      <c r="I5414">
        <v>48184</v>
      </c>
      <c r="J5414" t="s">
        <v>5122</v>
      </c>
      <c r="K5414" t="s">
        <v>5123</v>
      </c>
    </row>
    <row r="5415" spans="1:11" x14ac:dyDescent="0.35">
      <c r="A5415" t="s">
        <v>4616</v>
      </c>
      <c r="F5415" t="s">
        <v>5119</v>
      </c>
      <c r="G5415" t="s">
        <v>5120</v>
      </c>
      <c r="H5415" t="s">
        <v>5121</v>
      </c>
      <c r="I5415">
        <v>48190</v>
      </c>
      <c r="J5415" t="s">
        <v>5122</v>
      </c>
      <c r="K5415" t="s">
        <v>5123</v>
      </c>
    </row>
    <row r="5416" spans="1:11" x14ac:dyDescent="0.35">
      <c r="A5416" t="s">
        <v>4617</v>
      </c>
      <c r="F5416" t="s">
        <v>5119</v>
      </c>
      <c r="G5416" t="s">
        <v>5120</v>
      </c>
      <c r="H5416" t="s">
        <v>5121</v>
      </c>
      <c r="I5416">
        <v>48215</v>
      </c>
      <c r="J5416" t="s">
        <v>5122</v>
      </c>
      <c r="K5416" t="s">
        <v>5123</v>
      </c>
    </row>
    <row r="5417" spans="1:11" x14ac:dyDescent="0.35">
      <c r="A5417" t="s">
        <v>4618</v>
      </c>
      <c r="F5417" t="s">
        <v>5119</v>
      </c>
      <c r="G5417" t="s">
        <v>5120</v>
      </c>
      <c r="H5417" t="s">
        <v>5121</v>
      </c>
      <c r="I5417">
        <v>48270</v>
      </c>
      <c r="J5417" t="s">
        <v>5122</v>
      </c>
      <c r="K5417" t="s">
        <v>5123</v>
      </c>
    </row>
    <row r="5418" spans="1:11" x14ac:dyDescent="0.35">
      <c r="A5418" t="s">
        <v>4619</v>
      </c>
      <c r="F5418" t="s">
        <v>5119</v>
      </c>
      <c r="G5418" t="s">
        <v>5120</v>
      </c>
      <c r="H5418" t="s">
        <v>5121</v>
      </c>
      <c r="I5418">
        <v>48273</v>
      </c>
      <c r="J5418" t="s">
        <v>5122</v>
      </c>
      <c r="K5418" t="s">
        <v>5123</v>
      </c>
    </row>
    <row r="5419" spans="1:11" x14ac:dyDescent="0.35">
      <c r="A5419" t="s">
        <v>4620</v>
      </c>
      <c r="F5419" t="s">
        <v>5119</v>
      </c>
      <c r="G5419" t="s">
        <v>5120</v>
      </c>
      <c r="H5419" t="s">
        <v>5121</v>
      </c>
      <c r="I5419">
        <v>48213</v>
      </c>
      <c r="J5419" t="s">
        <v>5122</v>
      </c>
      <c r="K5419" t="s">
        <v>5123</v>
      </c>
    </row>
    <row r="5420" spans="1:11" x14ac:dyDescent="0.35">
      <c r="A5420" t="s">
        <v>4621</v>
      </c>
      <c r="F5420" t="s">
        <v>5119</v>
      </c>
      <c r="G5420" t="s">
        <v>5120</v>
      </c>
      <c r="H5420" t="s">
        <v>5121</v>
      </c>
      <c r="I5420">
        <v>48083</v>
      </c>
      <c r="J5420" t="s">
        <v>5122</v>
      </c>
      <c r="K5420" t="s">
        <v>5123</v>
      </c>
    </row>
    <row r="5421" spans="1:11" x14ac:dyDescent="0.35">
      <c r="A5421" t="s">
        <v>4622</v>
      </c>
      <c r="F5421" t="s">
        <v>5119</v>
      </c>
      <c r="G5421" t="s">
        <v>5120</v>
      </c>
      <c r="H5421" t="s">
        <v>5121</v>
      </c>
      <c r="I5421">
        <v>48115</v>
      </c>
      <c r="J5421" t="s">
        <v>5122</v>
      </c>
      <c r="K5421" t="s">
        <v>5123</v>
      </c>
    </row>
    <row r="5422" spans="1:11" x14ac:dyDescent="0.35">
      <c r="A5422" t="s">
        <v>4623</v>
      </c>
      <c r="F5422" t="s">
        <v>5119</v>
      </c>
      <c r="G5422" t="s">
        <v>5120</v>
      </c>
      <c r="H5422" t="s">
        <v>5121</v>
      </c>
      <c r="I5422">
        <v>48131</v>
      </c>
      <c r="J5422" t="s">
        <v>5122</v>
      </c>
      <c r="K5422" t="s">
        <v>5123</v>
      </c>
    </row>
    <row r="5423" spans="1:11" x14ac:dyDescent="0.35">
      <c r="A5423" t="s">
        <v>4624</v>
      </c>
      <c r="F5423" t="s">
        <v>5119</v>
      </c>
      <c r="G5423" t="s">
        <v>5120</v>
      </c>
      <c r="H5423" t="s">
        <v>5121</v>
      </c>
      <c r="I5423">
        <v>48166</v>
      </c>
      <c r="J5423" t="s">
        <v>5122</v>
      </c>
      <c r="K5423" t="s">
        <v>5123</v>
      </c>
    </row>
    <row r="5424" spans="1:11" x14ac:dyDescent="0.35">
      <c r="A5424" t="s">
        <v>4625</v>
      </c>
      <c r="F5424" t="s">
        <v>5119</v>
      </c>
      <c r="G5424" t="s">
        <v>5120</v>
      </c>
      <c r="H5424" t="s">
        <v>5121</v>
      </c>
      <c r="I5424">
        <v>48163</v>
      </c>
      <c r="J5424" t="s">
        <v>5122</v>
      </c>
      <c r="K5424" t="s">
        <v>5123</v>
      </c>
    </row>
    <row r="5425" spans="1:11" x14ac:dyDescent="0.35">
      <c r="A5425" t="s">
        <v>4626</v>
      </c>
      <c r="F5425" t="s">
        <v>5119</v>
      </c>
      <c r="G5425" t="s">
        <v>5120</v>
      </c>
      <c r="H5425" t="s">
        <v>5121</v>
      </c>
      <c r="I5425">
        <v>47499</v>
      </c>
      <c r="J5425" t="s">
        <v>5122</v>
      </c>
      <c r="K5425" t="s">
        <v>5123</v>
      </c>
    </row>
    <row r="5426" spans="1:11" x14ac:dyDescent="0.35">
      <c r="A5426" t="s">
        <v>4627</v>
      </c>
      <c r="F5426" t="s">
        <v>5119</v>
      </c>
      <c r="G5426" t="s">
        <v>5120</v>
      </c>
      <c r="H5426" t="s">
        <v>5121</v>
      </c>
      <c r="I5426">
        <v>47505</v>
      </c>
      <c r="J5426" t="s">
        <v>5122</v>
      </c>
      <c r="K5426" t="s">
        <v>5123</v>
      </c>
    </row>
    <row r="5427" spans="1:11" x14ac:dyDescent="0.35">
      <c r="A5427" t="s">
        <v>4628</v>
      </c>
      <c r="F5427" t="s">
        <v>5119</v>
      </c>
      <c r="G5427" t="s">
        <v>5120</v>
      </c>
      <c r="H5427" t="s">
        <v>5121</v>
      </c>
      <c r="I5427">
        <v>47501</v>
      </c>
      <c r="J5427" t="s">
        <v>5122</v>
      </c>
      <c r="K5427" t="s">
        <v>5123</v>
      </c>
    </row>
    <row r="5428" spans="1:11" x14ac:dyDescent="0.35">
      <c r="A5428" t="s">
        <v>4629</v>
      </c>
      <c r="F5428" t="s">
        <v>5119</v>
      </c>
      <c r="G5428" t="s">
        <v>5120</v>
      </c>
      <c r="H5428" t="s">
        <v>5121</v>
      </c>
      <c r="I5428">
        <v>47354</v>
      </c>
      <c r="J5428" t="s">
        <v>5122</v>
      </c>
      <c r="K5428" t="s">
        <v>5123</v>
      </c>
    </row>
    <row r="5429" spans="1:11" x14ac:dyDescent="0.35">
      <c r="A5429" t="s">
        <v>4630</v>
      </c>
      <c r="F5429" t="s">
        <v>5119</v>
      </c>
      <c r="G5429" t="s">
        <v>5120</v>
      </c>
      <c r="H5429" t="s">
        <v>5121</v>
      </c>
      <c r="I5429">
        <v>47441</v>
      </c>
      <c r="J5429" t="s">
        <v>5122</v>
      </c>
      <c r="K5429" t="s">
        <v>5123</v>
      </c>
    </row>
    <row r="5430" spans="1:11" x14ac:dyDescent="0.35">
      <c r="A5430" t="s">
        <v>4631</v>
      </c>
      <c r="F5430" t="s">
        <v>5119</v>
      </c>
      <c r="G5430" t="s">
        <v>5120</v>
      </c>
      <c r="H5430" t="s">
        <v>5121</v>
      </c>
      <c r="I5430">
        <v>47898</v>
      </c>
      <c r="J5430" t="s">
        <v>5122</v>
      </c>
      <c r="K5430" t="s">
        <v>5123</v>
      </c>
    </row>
    <row r="5431" spans="1:11" x14ac:dyDescent="0.35">
      <c r="A5431" t="s">
        <v>4632</v>
      </c>
      <c r="F5431" t="s">
        <v>5119</v>
      </c>
      <c r="G5431" t="s">
        <v>5120</v>
      </c>
      <c r="H5431" t="s">
        <v>5121</v>
      </c>
      <c r="I5431">
        <v>47997</v>
      </c>
      <c r="J5431" t="s">
        <v>5122</v>
      </c>
      <c r="K5431" t="s">
        <v>5123</v>
      </c>
    </row>
    <row r="5432" spans="1:11" x14ac:dyDescent="0.35">
      <c r="A5432" t="s">
        <v>4633</v>
      </c>
      <c r="F5432" t="s">
        <v>5119</v>
      </c>
      <c r="G5432" t="s">
        <v>5120</v>
      </c>
      <c r="H5432" t="s">
        <v>5121</v>
      </c>
      <c r="I5432">
        <v>48629</v>
      </c>
      <c r="J5432" t="s">
        <v>5122</v>
      </c>
      <c r="K5432" t="s">
        <v>5123</v>
      </c>
    </row>
    <row r="5433" spans="1:11" x14ac:dyDescent="0.35">
      <c r="A5433" t="s">
        <v>4634</v>
      </c>
      <c r="F5433" t="s">
        <v>5119</v>
      </c>
      <c r="G5433" t="s">
        <v>5120</v>
      </c>
      <c r="H5433" t="s">
        <v>5121</v>
      </c>
      <c r="I5433">
        <v>49508</v>
      </c>
      <c r="J5433" t="s">
        <v>5122</v>
      </c>
      <c r="K5433" t="s">
        <v>5123</v>
      </c>
    </row>
    <row r="5434" spans="1:11" x14ac:dyDescent="0.35">
      <c r="A5434" t="s">
        <v>4635</v>
      </c>
      <c r="F5434" t="s">
        <v>5119</v>
      </c>
      <c r="G5434" t="s">
        <v>5120</v>
      </c>
      <c r="H5434" t="s">
        <v>5121</v>
      </c>
      <c r="I5434">
        <v>47580</v>
      </c>
      <c r="J5434" t="s">
        <v>5122</v>
      </c>
      <c r="K5434" t="s">
        <v>5123</v>
      </c>
    </row>
    <row r="5435" spans="1:11" x14ac:dyDescent="0.35">
      <c r="A5435" t="s">
        <v>4636</v>
      </c>
      <c r="F5435" t="s">
        <v>5119</v>
      </c>
      <c r="G5435" t="s">
        <v>5120</v>
      </c>
      <c r="H5435" t="s">
        <v>5121</v>
      </c>
      <c r="I5435">
        <v>48076</v>
      </c>
      <c r="J5435" t="s">
        <v>5122</v>
      </c>
      <c r="K5435" t="s">
        <v>5123</v>
      </c>
    </row>
    <row r="5436" spans="1:11" x14ac:dyDescent="0.35">
      <c r="A5436" t="s">
        <v>4637</v>
      </c>
      <c r="F5436" t="s">
        <v>5119</v>
      </c>
      <c r="G5436" t="s">
        <v>5120</v>
      </c>
      <c r="H5436" t="s">
        <v>5121</v>
      </c>
      <c r="I5436">
        <v>47912</v>
      </c>
      <c r="J5436" t="s">
        <v>5122</v>
      </c>
      <c r="K5436" t="s">
        <v>5123</v>
      </c>
    </row>
    <row r="5437" spans="1:11" x14ac:dyDescent="0.35">
      <c r="A5437" t="s">
        <v>4638</v>
      </c>
      <c r="F5437" t="s">
        <v>5119</v>
      </c>
      <c r="G5437" t="s">
        <v>5120</v>
      </c>
      <c r="H5437" t="s">
        <v>5121</v>
      </c>
      <c r="I5437">
        <v>48103</v>
      </c>
      <c r="J5437" t="s">
        <v>5122</v>
      </c>
      <c r="K5437" t="s">
        <v>5123</v>
      </c>
    </row>
    <row r="5438" spans="1:11" x14ac:dyDescent="0.35">
      <c r="A5438" t="s">
        <v>4639</v>
      </c>
      <c r="F5438" t="s">
        <v>5119</v>
      </c>
      <c r="G5438" t="s">
        <v>5120</v>
      </c>
      <c r="H5438" t="s">
        <v>5121</v>
      </c>
      <c r="I5438">
        <v>48064</v>
      </c>
      <c r="J5438" t="s">
        <v>5122</v>
      </c>
      <c r="K5438" t="s">
        <v>5123</v>
      </c>
    </row>
    <row r="5439" spans="1:11" x14ac:dyDescent="0.35">
      <c r="A5439" t="s">
        <v>4640</v>
      </c>
      <c r="F5439" t="s">
        <v>5119</v>
      </c>
      <c r="G5439" t="s">
        <v>5120</v>
      </c>
      <c r="H5439" t="s">
        <v>5121</v>
      </c>
      <c r="I5439">
        <v>47733</v>
      </c>
      <c r="J5439" t="s">
        <v>5122</v>
      </c>
      <c r="K5439" t="s">
        <v>5123</v>
      </c>
    </row>
    <row r="5440" spans="1:11" x14ac:dyDescent="0.35">
      <c r="A5440" t="s">
        <v>4641</v>
      </c>
      <c r="F5440" t="s">
        <v>5119</v>
      </c>
      <c r="G5440" t="s">
        <v>5120</v>
      </c>
      <c r="H5440" t="s">
        <v>5121</v>
      </c>
      <c r="I5440">
        <v>47413</v>
      </c>
      <c r="J5440" t="s">
        <v>5122</v>
      </c>
      <c r="K5440" t="s">
        <v>5123</v>
      </c>
    </row>
    <row r="5441" spans="1:11" x14ac:dyDescent="0.35">
      <c r="A5441" t="s">
        <v>4642</v>
      </c>
      <c r="F5441" t="s">
        <v>5119</v>
      </c>
      <c r="G5441" t="s">
        <v>5120</v>
      </c>
      <c r="H5441" t="s">
        <v>5121</v>
      </c>
      <c r="I5441">
        <v>47165</v>
      </c>
      <c r="J5441" t="s">
        <v>5122</v>
      </c>
      <c r="K5441" t="s">
        <v>5123</v>
      </c>
    </row>
    <row r="5442" spans="1:11" x14ac:dyDescent="0.35">
      <c r="A5442" t="s">
        <v>4643</v>
      </c>
      <c r="F5442" t="s">
        <v>5119</v>
      </c>
      <c r="G5442" t="s">
        <v>5120</v>
      </c>
      <c r="H5442" t="s">
        <v>5121</v>
      </c>
      <c r="I5442">
        <v>46897</v>
      </c>
      <c r="J5442" t="s">
        <v>5122</v>
      </c>
      <c r="K5442" t="s">
        <v>5123</v>
      </c>
    </row>
    <row r="5443" spans="1:11" x14ac:dyDescent="0.35">
      <c r="A5443" t="s">
        <v>4644</v>
      </c>
      <c r="F5443" t="s">
        <v>5119</v>
      </c>
      <c r="G5443" t="s">
        <v>5120</v>
      </c>
      <c r="H5443" t="s">
        <v>5121</v>
      </c>
      <c r="I5443">
        <v>46504</v>
      </c>
      <c r="J5443" t="s">
        <v>5122</v>
      </c>
      <c r="K5443" t="s">
        <v>5123</v>
      </c>
    </row>
    <row r="5444" spans="1:11" x14ac:dyDescent="0.35">
      <c r="A5444" t="s">
        <v>4645</v>
      </c>
      <c r="F5444" t="s">
        <v>5119</v>
      </c>
      <c r="G5444" t="s">
        <v>5120</v>
      </c>
      <c r="H5444" t="s">
        <v>5121</v>
      </c>
      <c r="I5444">
        <v>46523</v>
      </c>
      <c r="J5444" t="s">
        <v>5122</v>
      </c>
      <c r="K5444" t="s">
        <v>5123</v>
      </c>
    </row>
    <row r="5445" spans="1:11" x14ac:dyDescent="0.35">
      <c r="A5445" t="s">
        <v>4646</v>
      </c>
      <c r="F5445" t="s">
        <v>5119</v>
      </c>
      <c r="G5445" t="s">
        <v>5120</v>
      </c>
      <c r="H5445" t="s">
        <v>5121</v>
      </c>
      <c r="I5445">
        <v>46535</v>
      </c>
      <c r="J5445" t="s">
        <v>5122</v>
      </c>
      <c r="K5445" t="s">
        <v>5123</v>
      </c>
    </row>
    <row r="5446" spans="1:11" x14ac:dyDescent="0.35">
      <c r="A5446" t="s">
        <v>4647</v>
      </c>
      <c r="F5446" t="s">
        <v>5119</v>
      </c>
      <c r="G5446" t="s">
        <v>5120</v>
      </c>
      <c r="H5446" t="s">
        <v>5121</v>
      </c>
      <c r="I5446">
        <v>46489</v>
      </c>
      <c r="J5446" t="s">
        <v>5122</v>
      </c>
      <c r="K5446" t="s">
        <v>5123</v>
      </c>
    </row>
    <row r="5447" spans="1:11" x14ac:dyDescent="0.35">
      <c r="A5447" t="s">
        <v>4648</v>
      </c>
      <c r="F5447" t="s">
        <v>5119</v>
      </c>
      <c r="G5447" t="s">
        <v>5120</v>
      </c>
      <c r="H5447" t="s">
        <v>5121</v>
      </c>
      <c r="I5447">
        <v>46597</v>
      </c>
      <c r="J5447" t="s">
        <v>5122</v>
      </c>
      <c r="K5447" t="s">
        <v>5123</v>
      </c>
    </row>
    <row r="5448" spans="1:11" x14ac:dyDescent="0.35">
      <c r="A5448" t="s">
        <v>4649</v>
      </c>
      <c r="F5448" t="s">
        <v>5119</v>
      </c>
      <c r="G5448" t="s">
        <v>5120</v>
      </c>
      <c r="H5448" t="s">
        <v>5121</v>
      </c>
      <c r="I5448">
        <v>46540</v>
      </c>
      <c r="J5448" t="s">
        <v>5122</v>
      </c>
      <c r="K5448" t="s">
        <v>5123</v>
      </c>
    </row>
    <row r="5449" spans="1:11" x14ac:dyDescent="0.35">
      <c r="A5449" t="s">
        <v>4650</v>
      </c>
      <c r="F5449" t="s">
        <v>5119</v>
      </c>
      <c r="G5449" t="s">
        <v>5120</v>
      </c>
      <c r="H5449" t="s">
        <v>5121</v>
      </c>
      <c r="I5449">
        <v>46601</v>
      </c>
      <c r="J5449" t="s">
        <v>5122</v>
      </c>
      <c r="K5449" t="s">
        <v>5123</v>
      </c>
    </row>
    <row r="5450" spans="1:11" x14ac:dyDescent="0.35">
      <c r="A5450" t="s">
        <v>4651</v>
      </c>
      <c r="F5450" t="s">
        <v>5119</v>
      </c>
      <c r="G5450" t="s">
        <v>5120</v>
      </c>
      <c r="H5450" t="s">
        <v>5121</v>
      </c>
      <c r="I5450">
        <v>47042</v>
      </c>
      <c r="J5450" t="s">
        <v>5122</v>
      </c>
      <c r="K5450" t="s">
        <v>5123</v>
      </c>
    </row>
    <row r="5451" spans="1:11" x14ac:dyDescent="0.35">
      <c r="A5451" t="s">
        <v>4652</v>
      </c>
      <c r="F5451" t="s">
        <v>5119</v>
      </c>
      <c r="G5451" t="s">
        <v>5120</v>
      </c>
      <c r="H5451" t="s">
        <v>5121</v>
      </c>
      <c r="I5451">
        <v>50304</v>
      </c>
      <c r="J5451" t="s">
        <v>5122</v>
      </c>
      <c r="K5451" t="s">
        <v>5123</v>
      </c>
    </row>
    <row r="5452" spans="1:11" x14ac:dyDescent="0.35">
      <c r="A5452" t="s">
        <v>4653</v>
      </c>
      <c r="F5452" t="s">
        <v>5119</v>
      </c>
      <c r="G5452" t="s">
        <v>5120</v>
      </c>
      <c r="H5452" t="s">
        <v>5121</v>
      </c>
      <c r="I5452">
        <v>49546</v>
      </c>
      <c r="J5452" t="s">
        <v>5122</v>
      </c>
      <c r="K5452" t="s">
        <v>5123</v>
      </c>
    </row>
    <row r="5453" spans="1:11" x14ac:dyDescent="0.35">
      <c r="A5453" t="s">
        <v>4654</v>
      </c>
      <c r="F5453" t="s">
        <v>5119</v>
      </c>
      <c r="G5453" t="s">
        <v>5120</v>
      </c>
      <c r="H5453" t="s">
        <v>5121</v>
      </c>
      <c r="I5453">
        <v>46752</v>
      </c>
      <c r="J5453" t="s">
        <v>5122</v>
      </c>
      <c r="K5453" t="s">
        <v>5123</v>
      </c>
    </row>
    <row r="5454" spans="1:11" x14ac:dyDescent="0.35">
      <c r="A5454" t="s">
        <v>4655</v>
      </c>
      <c r="F5454" t="s">
        <v>5119</v>
      </c>
      <c r="G5454" t="s">
        <v>5120</v>
      </c>
      <c r="H5454" t="s">
        <v>5121</v>
      </c>
      <c r="I5454">
        <v>46468</v>
      </c>
      <c r="J5454" t="s">
        <v>5122</v>
      </c>
      <c r="K5454" t="s">
        <v>5123</v>
      </c>
    </row>
    <row r="5455" spans="1:11" x14ac:dyDescent="0.35">
      <c r="A5455" t="s">
        <v>4656</v>
      </c>
      <c r="F5455" t="s">
        <v>5119</v>
      </c>
      <c r="G5455" t="s">
        <v>5120</v>
      </c>
      <c r="H5455" t="s">
        <v>5121</v>
      </c>
      <c r="I5455">
        <v>46432</v>
      </c>
      <c r="J5455" t="s">
        <v>5122</v>
      </c>
      <c r="K5455" t="s">
        <v>5123</v>
      </c>
    </row>
    <row r="5456" spans="1:11" x14ac:dyDescent="0.35">
      <c r="A5456" t="s">
        <v>4657</v>
      </c>
      <c r="F5456" t="s">
        <v>5119</v>
      </c>
      <c r="G5456" t="s">
        <v>5120</v>
      </c>
      <c r="H5456" t="s">
        <v>5121</v>
      </c>
      <c r="I5456">
        <v>46237</v>
      </c>
      <c r="J5456" t="s">
        <v>5122</v>
      </c>
      <c r="K5456" t="s">
        <v>5123</v>
      </c>
    </row>
    <row r="5457" spans="1:11" x14ac:dyDescent="0.35">
      <c r="A5457" t="s">
        <v>4658</v>
      </c>
      <c r="F5457" t="s">
        <v>5119</v>
      </c>
      <c r="G5457" t="s">
        <v>5120</v>
      </c>
      <c r="H5457" t="s">
        <v>5121</v>
      </c>
      <c r="I5457">
        <v>46253</v>
      </c>
      <c r="J5457" t="s">
        <v>5122</v>
      </c>
      <c r="K5457" t="s">
        <v>5123</v>
      </c>
    </row>
    <row r="5458" spans="1:11" x14ac:dyDescent="0.35">
      <c r="A5458" t="s">
        <v>4659</v>
      </c>
      <c r="F5458" t="s">
        <v>5119</v>
      </c>
      <c r="G5458" t="s">
        <v>5120</v>
      </c>
      <c r="H5458" t="s">
        <v>5121</v>
      </c>
      <c r="I5458">
        <v>46293</v>
      </c>
      <c r="J5458" t="s">
        <v>5122</v>
      </c>
      <c r="K5458" t="s">
        <v>5123</v>
      </c>
    </row>
    <row r="5459" spans="1:11" x14ac:dyDescent="0.35">
      <c r="A5459" t="s">
        <v>4660</v>
      </c>
      <c r="F5459" t="s">
        <v>5119</v>
      </c>
      <c r="G5459" t="s">
        <v>5120</v>
      </c>
      <c r="H5459" t="s">
        <v>5121</v>
      </c>
      <c r="I5459">
        <v>47720</v>
      </c>
      <c r="J5459" t="s">
        <v>5122</v>
      </c>
      <c r="K5459" t="s">
        <v>5123</v>
      </c>
    </row>
    <row r="5460" spans="1:11" x14ac:dyDescent="0.35">
      <c r="A5460" t="s">
        <v>4661</v>
      </c>
      <c r="F5460" t="s">
        <v>5119</v>
      </c>
      <c r="G5460" t="s">
        <v>5120</v>
      </c>
      <c r="H5460" t="s">
        <v>5121</v>
      </c>
      <c r="I5460">
        <v>46162</v>
      </c>
      <c r="J5460" t="s">
        <v>5122</v>
      </c>
      <c r="K5460" t="s">
        <v>5123</v>
      </c>
    </row>
    <row r="5461" spans="1:11" x14ac:dyDescent="0.35">
      <c r="A5461" t="s">
        <v>4662</v>
      </c>
      <c r="F5461" t="s">
        <v>5119</v>
      </c>
      <c r="G5461" t="s">
        <v>5120</v>
      </c>
      <c r="H5461" t="s">
        <v>5121</v>
      </c>
      <c r="I5461">
        <v>46117</v>
      </c>
      <c r="J5461" t="s">
        <v>5122</v>
      </c>
      <c r="K5461" t="s">
        <v>5123</v>
      </c>
    </row>
    <row r="5462" spans="1:11" x14ac:dyDescent="0.35">
      <c r="A5462" t="s">
        <v>4663</v>
      </c>
      <c r="F5462" t="s">
        <v>5119</v>
      </c>
      <c r="G5462" t="s">
        <v>5120</v>
      </c>
      <c r="H5462" t="s">
        <v>5121</v>
      </c>
      <c r="I5462">
        <v>47607</v>
      </c>
      <c r="J5462" t="s">
        <v>5122</v>
      </c>
      <c r="K5462" t="s">
        <v>5123</v>
      </c>
    </row>
    <row r="5463" spans="1:11" x14ac:dyDescent="0.35">
      <c r="A5463" t="s">
        <v>4664</v>
      </c>
      <c r="F5463" t="s">
        <v>5119</v>
      </c>
      <c r="G5463" t="s">
        <v>5120</v>
      </c>
      <c r="H5463" t="s">
        <v>5121</v>
      </c>
      <c r="I5463">
        <v>49190</v>
      </c>
      <c r="J5463" t="s">
        <v>5122</v>
      </c>
      <c r="K5463" t="s">
        <v>5123</v>
      </c>
    </row>
    <row r="5464" spans="1:11" x14ac:dyDescent="0.35">
      <c r="A5464" t="s">
        <v>4665</v>
      </c>
      <c r="F5464" t="s">
        <v>5119</v>
      </c>
      <c r="G5464" t="s">
        <v>5120</v>
      </c>
      <c r="H5464" t="s">
        <v>5121</v>
      </c>
      <c r="I5464">
        <v>48959</v>
      </c>
      <c r="J5464" t="s">
        <v>5122</v>
      </c>
      <c r="K5464" t="s">
        <v>5123</v>
      </c>
    </row>
    <row r="5465" spans="1:11" x14ac:dyDescent="0.35">
      <c r="A5465" t="s">
        <v>4666</v>
      </c>
      <c r="F5465" t="s">
        <v>5119</v>
      </c>
      <c r="G5465" t="s">
        <v>5120</v>
      </c>
      <c r="H5465" t="s">
        <v>5121</v>
      </c>
      <c r="I5465">
        <v>53320</v>
      </c>
      <c r="J5465" t="s">
        <v>5122</v>
      </c>
      <c r="K5465" t="s">
        <v>5123</v>
      </c>
    </row>
    <row r="5466" spans="1:11" x14ac:dyDescent="0.35">
      <c r="A5466" t="s">
        <v>4667</v>
      </c>
      <c r="F5466" t="s">
        <v>5119</v>
      </c>
      <c r="G5466" t="s">
        <v>5120</v>
      </c>
      <c r="H5466" t="s">
        <v>5121</v>
      </c>
      <c r="I5466">
        <v>48534</v>
      </c>
      <c r="J5466" t="s">
        <v>5122</v>
      </c>
      <c r="K5466" t="s">
        <v>5123</v>
      </c>
    </row>
    <row r="5467" spans="1:11" x14ac:dyDescent="0.35">
      <c r="A5467" t="s">
        <v>4668</v>
      </c>
      <c r="F5467" t="s">
        <v>5119</v>
      </c>
      <c r="G5467" t="s">
        <v>5120</v>
      </c>
      <c r="H5467" t="s">
        <v>5121</v>
      </c>
      <c r="I5467">
        <v>46282</v>
      </c>
      <c r="J5467" t="s">
        <v>5122</v>
      </c>
      <c r="K5467" t="s">
        <v>5123</v>
      </c>
    </row>
    <row r="5468" spans="1:11" x14ac:dyDescent="0.35">
      <c r="A5468" t="s">
        <v>4669</v>
      </c>
      <c r="F5468" t="s">
        <v>5119</v>
      </c>
      <c r="G5468" t="s">
        <v>5120</v>
      </c>
      <c r="H5468" t="s">
        <v>5121</v>
      </c>
      <c r="I5468">
        <v>46227</v>
      </c>
      <c r="J5468" t="s">
        <v>5122</v>
      </c>
      <c r="K5468" t="s">
        <v>5123</v>
      </c>
    </row>
    <row r="5469" spans="1:11" x14ac:dyDescent="0.35">
      <c r="A5469" t="s">
        <v>4670</v>
      </c>
      <c r="F5469" t="s">
        <v>5119</v>
      </c>
      <c r="G5469" t="s">
        <v>5120</v>
      </c>
      <c r="H5469" t="s">
        <v>5121</v>
      </c>
      <c r="I5469">
        <v>49673</v>
      </c>
      <c r="J5469" t="s">
        <v>5122</v>
      </c>
      <c r="K5469" t="s">
        <v>5123</v>
      </c>
    </row>
    <row r="5470" spans="1:11" x14ac:dyDescent="0.35">
      <c r="A5470" t="s">
        <v>4671</v>
      </c>
      <c r="F5470" t="s">
        <v>5119</v>
      </c>
      <c r="G5470" t="s">
        <v>5120</v>
      </c>
      <c r="H5470" t="s">
        <v>5121</v>
      </c>
      <c r="I5470">
        <v>47990</v>
      </c>
      <c r="J5470" t="s">
        <v>5122</v>
      </c>
      <c r="K5470" t="s">
        <v>5123</v>
      </c>
    </row>
    <row r="5471" spans="1:11" x14ac:dyDescent="0.35">
      <c r="A5471" t="s">
        <v>4672</v>
      </c>
      <c r="F5471" t="s">
        <v>5119</v>
      </c>
      <c r="G5471" t="s">
        <v>5120</v>
      </c>
      <c r="H5471" t="s">
        <v>5121</v>
      </c>
      <c r="I5471">
        <v>46534</v>
      </c>
      <c r="J5471" t="s">
        <v>5122</v>
      </c>
      <c r="K5471" t="s">
        <v>5123</v>
      </c>
    </row>
    <row r="5472" spans="1:11" x14ac:dyDescent="0.35">
      <c r="A5472" t="s">
        <v>4673</v>
      </c>
      <c r="F5472" t="s">
        <v>5119</v>
      </c>
      <c r="G5472" t="s">
        <v>5120</v>
      </c>
      <c r="H5472" t="s">
        <v>5121</v>
      </c>
      <c r="I5472">
        <v>47997</v>
      </c>
      <c r="J5472" t="s">
        <v>5122</v>
      </c>
      <c r="K5472" t="s">
        <v>5123</v>
      </c>
    </row>
    <row r="5473" spans="1:11" x14ac:dyDescent="0.35">
      <c r="A5473" t="s">
        <v>4674</v>
      </c>
      <c r="F5473" t="s">
        <v>5119</v>
      </c>
      <c r="G5473" t="s">
        <v>5120</v>
      </c>
      <c r="H5473" t="s">
        <v>5121</v>
      </c>
      <c r="I5473">
        <v>47565</v>
      </c>
      <c r="J5473" t="s">
        <v>5122</v>
      </c>
      <c r="K5473" t="s">
        <v>5123</v>
      </c>
    </row>
    <row r="5474" spans="1:11" x14ac:dyDescent="0.35">
      <c r="A5474" t="s">
        <v>4675</v>
      </c>
      <c r="F5474" t="s">
        <v>5119</v>
      </c>
      <c r="G5474" t="s">
        <v>5120</v>
      </c>
      <c r="H5474" t="s">
        <v>5121</v>
      </c>
      <c r="I5474">
        <v>47667</v>
      </c>
      <c r="J5474" t="s">
        <v>5122</v>
      </c>
      <c r="K5474" t="s">
        <v>5123</v>
      </c>
    </row>
    <row r="5475" spans="1:11" x14ac:dyDescent="0.35">
      <c r="A5475" t="s">
        <v>4676</v>
      </c>
      <c r="F5475" t="s">
        <v>5119</v>
      </c>
      <c r="G5475" t="s">
        <v>5120</v>
      </c>
      <c r="H5475" t="s">
        <v>5121</v>
      </c>
      <c r="I5475">
        <v>49460</v>
      </c>
      <c r="J5475" t="s">
        <v>5122</v>
      </c>
      <c r="K5475" t="s">
        <v>5123</v>
      </c>
    </row>
    <row r="5476" spans="1:11" x14ac:dyDescent="0.35">
      <c r="A5476" t="s">
        <v>3951</v>
      </c>
      <c r="F5476" t="s">
        <v>5119</v>
      </c>
      <c r="G5476" t="s">
        <v>5120</v>
      </c>
      <c r="H5476" t="s">
        <v>5121</v>
      </c>
      <c r="I5476">
        <v>50294</v>
      </c>
      <c r="J5476" t="s">
        <v>5122</v>
      </c>
      <c r="K5476" t="s">
        <v>5123</v>
      </c>
    </row>
    <row r="5477" spans="1:11" x14ac:dyDescent="0.35">
      <c r="A5477" t="s">
        <v>2970</v>
      </c>
      <c r="F5477" t="s">
        <v>5119</v>
      </c>
      <c r="G5477" t="s">
        <v>5120</v>
      </c>
      <c r="H5477" t="s">
        <v>5121</v>
      </c>
      <c r="I5477">
        <v>50197</v>
      </c>
      <c r="J5477" t="s">
        <v>5122</v>
      </c>
      <c r="K5477" t="s">
        <v>5123</v>
      </c>
    </row>
    <row r="5478" spans="1:11" x14ac:dyDescent="0.35">
      <c r="A5478" t="s">
        <v>4677</v>
      </c>
      <c r="F5478" t="s">
        <v>5119</v>
      </c>
      <c r="G5478" t="s">
        <v>5120</v>
      </c>
      <c r="H5478" t="s">
        <v>5121</v>
      </c>
      <c r="I5478">
        <v>48650</v>
      </c>
      <c r="J5478" t="s">
        <v>5122</v>
      </c>
      <c r="K5478" t="s">
        <v>5123</v>
      </c>
    </row>
    <row r="5479" spans="1:11" x14ac:dyDescent="0.35">
      <c r="A5479" t="s">
        <v>4678</v>
      </c>
      <c r="F5479" t="s">
        <v>5119</v>
      </c>
      <c r="G5479" t="s">
        <v>5120</v>
      </c>
      <c r="H5479" t="s">
        <v>5121</v>
      </c>
      <c r="I5479">
        <v>47169</v>
      </c>
      <c r="J5479" t="s">
        <v>5122</v>
      </c>
      <c r="K5479" t="s">
        <v>5123</v>
      </c>
    </row>
    <row r="5480" spans="1:11" x14ac:dyDescent="0.35">
      <c r="A5480" t="s">
        <v>4679</v>
      </c>
      <c r="F5480" t="s">
        <v>5119</v>
      </c>
      <c r="G5480" t="s">
        <v>5120</v>
      </c>
      <c r="H5480" t="s">
        <v>5121</v>
      </c>
      <c r="I5480">
        <v>47035</v>
      </c>
      <c r="J5480" t="s">
        <v>5122</v>
      </c>
      <c r="K5480" t="s">
        <v>5123</v>
      </c>
    </row>
    <row r="5481" spans="1:11" x14ac:dyDescent="0.35">
      <c r="A5481" t="s">
        <v>4680</v>
      </c>
      <c r="F5481" t="s">
        <v>5119</v>
      </c>
      <c r="G5481" t="s">
        <v>5120</v>
      </c>
      <c r="H5481" t="s">
        <v>5121</v>
      </c>
      <c r="I5481">
        <v>47885</v>
      </c>
      <c r="J5481" t="s">
        <v>5122</v>
      </c>
      <c r="K5481" t="s">
        <v>5123</v>
      </c>
    </row>
    <row r="5482" spans="1:11" x14ac:dyDescent="0.35">
      <c r="A5482" t="s">
        <v>3949</v>
      </c>
      <c r="F5482" t="s">
        <v>5119</v>
      </c>
      <c r="G5482" t="s">
        <v>5120</v>
      </c>
      <c r="H5482" t="s">
        <v>5121</v>
      </c>
      <c r="I5482">
        <v>49943</v>
      </c>
      <c r="J5482" t="s">
        <v>5122</v>
      </c>
      <c r="K5482" t="s">
        <v>5123</v>
      </c>
    </row>
    <row r="5483" spans="1:11" x14ac:dyDescent="0.35">
      <c r="A5483" t="s">
        <v>4681</v>
      </c>
      <c r="F5483" t="s">
        <v>5119</v>
      </c>
      <c r="G5483" t="s">
        <v>5120</v>
      </c>
      <c r="H5483" t="s">
        <v>5121</v>
      </c>
      <c r="I5483">
        <v>53613</v>
      </c>
      <c r="J5483" t="s">
        <v>5122</v>
      </c>
      <c r="K5483" t="s">
        <v>5123</v>
      </c>
    </row>
    <row r="5484" spans="1:11" x14ac:dyDescent="0.35">
      <c r="A5484" t="s">
        <v>4682</v>
      </c>
      <c r="F5484" t="s">
        <v>5119</v>
      </c>
      <c r="G5484" t="s">
        <v>5120</v>
      </c>
      <c r="H5484" t="s">
        <v>5121</v>
      </c>
      <c r="I5484">
        <v>52492</v>
      </c>
      <c r="J5484" t="s">
        <v>5122</v>
      </c>
      <c r="K5484" t="s">
        <v>5123</v>
      </c>
    </row>
    <row r="5485" spans="1:11" x14ac:dyDescent="0.35">
      <c r="A5485" t="s">
        <v>4683</v>
      </c>
      <c r="F5485" t="s">
        <v>5119</v>
      </c>
      <c r="G5485" t="s">
        <v>5120</v>
      </c>
      <c r="H5485" t="s">
        <v>5121</v>
      </c>
      <c r="I5485">
        <v>47604</v>
      </c>
      <c r="J5485" t="s">
        <v>5122</v>
      </c>
      <c r="K5485" t="s">
        <v>5123</v>
      </c>
    </row>
    <row r="5486" spans="1:11" x14ac:dyDescent="0.35">
      <c r="A5486" t="s">
        <v>4684</v>
      </c>
      <c r="F5486" t="s">
        <v>5119</v>
      </c>
      <c r="G5486" t="s">
        <v>5120</v>
      </c>
      <c r="H5486" t="s">
        <v>5121</v>
      </c>
      <c r="I5486">
        <v>46626</v>
      </c>
      <c r="J5486" t="s">
        <v>5122</v>
      </c>
      <c r="K5486" t="s">
        <v>5123</v>
      </c>
    </row>
    <row r="5487" spans="1:11" x14ac:dyDescent="0.35">
      <c r="A5487" t="s">
        <v>4685</v>
      </c>
      <c r="F5487" t="s">
        <v>5119</v>
      </c>
      <c r="G5487" t="s">
        <v>5120</v>
      </c>
      <c r="H5487" t="s">
        <v>5121</v>
      </c>
      <c r="I5487">
        <v>47391</v>
      </c>
      <c r="J5487" t="s">
        <v>5122</v>
      </c>
      <c r="K5487" t="s">
        <v>5123</v>
      </c>
    </row>
    <row r="5488" spans="1:11" x14ac:dyDescent="0.35">
      <c r="A5488" t="s">
        <v>4686</v>
      </c>
      <c r="F5488" t="s">
        <v>5119</v>
      </c>
      <c r="G5488" t="s">
        <v>5120</v>
      </c>
      <c r="H5488" t="s">
        <v>5121</v>
      </c>
      <c r="I5488">
        <v>48943</v>
      </c>
      <c r="J5488" t="s">
        <v>5122</v>
      </c>
      <c r="K5488" t="s">
        <v>5123</v>
      </c>
    </row>
    <row r="5489" spans="1:11" x14ac:dyDescent="0.35">
      <c r="A5489" t="s">
        <v>4687</v>
      </c>
      <c r="F5489" t="s">
        <v>5119</v>
      </c>
      <c r="G5489" t="s">
        <v>5120</v>
      </c>
      <c r="H5489" t="s">
        <v>5121</v>
      </c>
      <c r="I5489">
        <v>49208</v>
      </c>
      <c r="J5489" t="s">
        <v>5122</v>
      </c>
      <c r="K5489" t="s">
        <v>5123</v>
      </c>
    </row>
    <row r="5490" spans="1:11" x14ac:dyDescent="0.35">
      <c r="A5490" t="s">
        <v>4688</v>
      </c>
      <c r="F5490" t="s">
        <v>5119</v>
      </c>
      <c r="G5490" t="s">
        <v>5120</v>
      </c>
      <c r="H5490" t="s">
        <v>5121</v>
      </c>
      <c r="I5490">
        <v>49638</v>
      </c>
      <c r="J5490" t="s">
        <v>5122</v>
      </c>
      <c r="K5490" t="s">
        <v>5123</v>
      </c>
    </row>
    <row r="5491" spans="1:11" x14ac:dyDescent="0.35">
      <c r="A5491" t="s">
        <v>4689</v>
      </c>
      <c r="F5491" t="s">
        <v>5119</v>
      </c>
      <c r="G5491" t="s">
        <v>5120</v>
      </c>
      <c r="H5491" t="s">
        <v>5121</v>
      </c>
      <c r="I5491">
        <v>48940</v>
      </c>
      <c r="J5491" t="s">
        <v>5122</v>
      </c>
      <c r="K5491" t="s">
        <v>5123</v>
      </c>
    </row>
    <row r="5492" spans="1:11" x14ac:dyDescent="0.35">
      <c r="A5492" t="s">
        <v>3478</v>
      </c>
      <c r="F5492" t="s">
        <v>5119</v>
      </c>
      <c r="G5492" t="s">
        <v>5120</v>
      </c>
      <c r="H5492" t="s">
        <v>5121</v>
      </c>
      <c r="I5492">
        <v>48742</v>
      </c>
      <c r="J5492" t="s">
        <v>5122</v>
      </c>
      <c r="K5492" t="s">
        <v>5123</v>
      </c>
    </row>
    <row r="5493" spans="1:11" x14ac:dyDescent="0.35">
      <c r="A5493" t="s">
        <v>4690</v>
      </c>
      <c r="F5493" t="s">
        <v>5119</v>
      </c>
      <c r="G5493" t="s">
        <v>5120</v>
      </c>
      <c r="H5493" t="s">
        <v>5121</v>
      </c>
      <c r="I5493">
        <v>48830</v>
      </c>
      <c r="J5493" t="s">
        <v>5122</v>
      </c>
      <c r="K5493" t="s">
        <v>5123</v>
      </c>
    </row>
    <row r="5494" spans="1:11" x14ac:dyDescent="0.35">
      <c r="A5494" t="s">
        <v>4691</v>
      </c>
      <c r="F5494" t="s">
        <v>5119</v>
      </c>
      <c r="G5494" t="s">
        <v>5120</v>
      </c>
      <c r="H5494" t="s">
        <v>5121</v>
      </c>
      <c r="I5494">
        <v>48748</v>
      </c>
      <c r="J5494" t="s">
        <v>5122</v>
      </c>
      <c r="K5494" t="s">
        <v>5123</v>
      </c>
    </row>
    <row r="5495" spans="1:11" x14ac:dyDescent="0.35">
      <c r="A5495" t="s">
        <v>4692</v>
      </c>
      <c r="F5495" t="s">
        <v>5119</v>
      </c>
      <c r="G5495" t="s">
        <v>5120</v>
      </c>
      <c r="H5495" t="s">
        <v>5121</v>
      </c>
      <c r="I5495">
        <v>48644</v>
      </c>
      <c r="J5495" t="s">
        <v>5122</v>
      </c>
      <c r="K5495" t="s">
        <v>5123</v>
      </c>
    </row>
    <row r="5496" spans="1:11" x14ac:dyDescent="0.35">
      <c r="A5496" t="s">
        <v>4693</v>
      </c>
      <c r="F5496" t="s">
        <v>5119</v>
      </c>
      <c r="G5496" t="s">
        <v>5120</v>
      </c>
      <c r="H5496" t="s">
        <v>5121</v>
      </c>
      <c r="I5496">
        <v>48680</v>
      </c>
      <c r="J5496" t="s">
        <v>5122</v>
      </c>
      <c r="K5496" t="s">
        <v>5123</v>
      </c>
    </row>
    <row r="5497" spans="1:11" x14ac:dyDescent="0.35">
      <c r="A5497" t="s">
        <v>4694</v>
      </c>
      <c r="F5497" t="s">
        <v>5119</v>
      </c>
      <c r="G5497" t="s">
        <v>5120</v>
      </c>
      <c r="H5497" t="s">
        <v>5121</v>
      </c>
      <c r="I5497">
        <v>48700</v>
      </c>
      <c r="J5497" t="s">
        <v>5122</v>
      </c>
      <c r="K5497" t="s">
        <v>5123</v>
      </c>
    </row>
    <row r="5498" spans="1:11" x14ac:dyDescent="0.35">
      <c r="A5498" t="s">
        <v>4695</v>
      </c>
      <c r="F5498" t="s">
        <v>5119</v>
      </c>
      <c r="G5498" t="s">
        <v>5120</v>
      </c>
      <c r="H5498" t="s">
        <v>5121</v>
      </c>
      <c r="I5498">
        <v>48759</v>
      </c>
      <c r="J5498" t="s">
        <v>5122</v>
      </c>
      <c r="K5498" t="s">
        <v>5123</v>
      </c>
    </row>
    <row r="5499" spans="1:11" x14ac:dyDescent="0.35">
      <c r="A5499" t="s">
        <v>4696</v>
      </c>
      <c r="F5499" t="s">
        <v>5119</v>
      </c>
      <c r="G5499" t="s">
        <v>5120</v>
      </c>
      <c r="H5499" t="s">
        <v>5121</v>
      </c>
      <c r="I5499">
        <v>48723</v>
      </c>
      <c r="J5499" t="s">
        <v>5122</v>
      </c>
      <c r="K5499" t="s">
        <v>5123</v>
      </c>
    </row>
    <row r="5500" spans="1:11" x14ac:dyDescent="0.35">
      <c r="A5500" t="s">
        <v>4697</v>
      </c>
      <c r="F5500" t="s">
        <v>5119</v>
      </c>
      <c r="G5500" t="s">
        <v>5120</v>
      </c>
      <c r="H5500" t="s">
        <v>5121</v>
      </c>
      <c r="I5500">
        <v>48696</v>
      </c>
      <c r="J5500" t="s">
        <v>5122</v>
      </c>
      <c r="K5500" t="s">
        <v>5123</v>
      </c>
    </row>
    <row r="5501" spans="1:11" x14ac:dyDescent="0.35">
      <c r="A5501" t="s">
        <v>4698</v>
      </c>
      <c r="F5501" t="s">
        <v>5119</v>
      </c>
      <c r="G5501" t="s">
        <v>5120</v>
      </c>
      <c r="H5501" t="s">
        <v>5121</v>
      </c>
      <c r="I5501">
        <v>48784</v>
      </c>
      <c r="J5501" t="s">
        <v>5122</v>
      </c>
      <c r="K5501" t="s">
        <v>5123</v>
      </c>
    </row>
    <row r="5502" spans="1:11" x14ac:dyDescent="0.35">
      <c r="A5502" t="s">
        <v>4699</v>
      </c>
      <c r="F5502" t="s">
        <v>5119</v>
      </c>
      <c r="G5502" t="s">
        <v>5120</v>
      </c>
      <c r="H5502" t="s">
        <v>5121</v>
      </c>
      <c r="I5502">
        <v>48771</v>
      </c>
      <c r="J5502" t="s">
        <v>5122</v>
      </c>
      <c r="K5502" t="s">
        <v>5123</v>
      </c>
    </row>
    <row r="5503" spans="1:11" x14ac:dyDescent="0.35">
      <c r="A5503" t="s">
        <v>4700</v>
      </c>
      <c r="F5503" t="s">
        <v>5119</v>
      </c>
      <c r="G5503" t="s">
        <v>5120</v>
      </c>
      <c r="H5503" t="s">
        <v>5121</v>
      </c>
      <c r="I5503">
        <v>48663</v>
      </c>
      <c r="J5503" t="s">
        <v>5122</v>
      </c>
      <c r="K5503" t="s">
        <v>5123</v>
      </c>
    </row>
    <row r="5504" spans="1:11" x14ac:dyDescent="0.35">
      <c r="A5504" t="s">
        <v>4701</v>
      </c>
      <c r="F5504" t="s">
        <v>5119</v>
      </c>
      <c r="G5504" t="s">
        <v>5120</v>
      </c>
      <c r="H5504" t="s">
        <v>5121</v>
      </c>
      <c r="I5504">
        <v>48666</v>
      </c>
      <c r="J5504" t="s">
        <v>5122</v>
      </c>
      <c r="K5504" t="s">
        <v>5123</v>
      </c>
    </row>
    <row r="5505" spans="1:11" x14ac:dyDescent="0.35">
      <c r="A5505" t="s">
        <v>4702</v>
      </c>
      <c r="F5505" t="s">
        <v>5119</v>
      </c>
      <c r="G5505" t="s">
        <v>5120</v>
      </c>
      <c r="H5505" t="s">
        <v>5121</v>
      </c>
      <c r="I5505">
        <v>48901</v>
      </c>
      <c r="J5505" t="s">
        <v>5122</v>
      </c>
      <c r="K5505" t="s">
        <v>5123</v>
      </c>
    </row>
    <row r="5506" spans="1:11" x14ac:dyDescent="0.35">
      <c r="A5506" t="s">
        <v>4703</v>
      </c>
      <c r="F5506" t="s">
        <v>5119</v>
      </c>
      <c r="G5506" t="s">
        <v>5120</v>
      </c>
      <c r="H5506" t="s">
        <v>5121</v>
      </c>
      <c r="I5506">
        <v>48875</v>
      </c>
      <c r="J5506" t="s">
        <v>5122</v>
      </c>
      <c r="K5506" t="s">
        <v>5123</v>
      </c>
    </row>
    <row r="5507" spans="1:11" x14ac:dyDescent="0.35">
      <c r="A5507" t="s">
        <v>4704</v>
      </c>
      <c r="F5507" t="s">
        <v>5119</v>
      </c>
      <c r="G5507" t="s">
        <v>5120</v>
      </c>
      <c r="H5507" t="s">
        <v>5121</v>
      </c>
      <c r="I5507">
        <v>48799</v>
      </c>
      <c r="J5507" t="s">
        <v>5122</v>
      </c>
      <c r="K5507" t="s">
        <v>5123</v>
      </c>
    </row>
    <row r="5508" spans="1:11" x14ac:dyDescent="0.35">
      <c r="A5508" t="s">
        <v>4705</v>
      </c>
      <c r="F5508" t="s">
        <v>5119</v>
      </c>
      <c r="G5508" t="s">
        <v>5120</v>
      </c>
      <c r="H5508" t="s">
        <v>5121</v>
      </c>
      <c r="I5508">
        <v>48822</v>
      </c>
      <c r="J5508" t="s">
        <v>5122</v>
      </c>
      <c r="K5508" t="s">
        <v>5123</v>
      </c>
    </row>
    <row r="5509" spans="1:11" x14ac:dyDescent="0.35">
      <c r="A5509" t="s">
        <v>4706</v>
      </c>
      <c r="F5509" t="s">
        <v>5119</v>
      </c>
      <c r="G5509" t="s">
        <v>5120</v>
      </c>
      <c r="H5509" t="s">
        <v>5121</v>
      </c>
      <c r="I5509">
        <v>48637</v>
      </c>
      <c r="J5509" t="s">
        <v>5122</v>
      </c>
      <c r="K5509" t="s">
        <v>5123</v>
      </c>
    </row>
    <row r="5510" spans="1:11" x14ac:dyDescent="0.35">
      <c r="A5510" t="s">
        <v>4707</v>
      </c>
      <c r="F5510" t="s">
        <v>5119</v>
      </c>
      <c r="G5510" t="s">
        <v>5120</v>
      </c>
      <c r="H5510" t="s">
        <v>5121</v>
      </c>
      <c r="I5510">
        <v>48727</v>
      </c>
      <c r="J5510" t="s">
        <v>5122</v>
      </c>
      <c r="K5510" t="s">
        <v>5123</v>
      </c>
    </row>
    <row r="5511" spans="1:11" x14ac:dyDescent="0.35">
      <c r="A5511" t="s">
        <v>4708</v>
      </c>
      <c r="F5511" t="s">
        <v>5119</v>
      </c>
      <c r="G5511" t="s">
        <v>5120</v>
      </c>
      <c r="H5511" t="s">
        <v>5121</v>
      </c>
      <c r="I5511">
        <v>48406</v>
      </c>
      <c r="J5511" t="s">
        <v>5122</v>
      </c>
      <c r="K5511" t="s">
        <v>5123</v>
      </c>
    </row>
    <row r="5512" spans="1:11" x14ac:dyDescent="0.35">
      <c r="A5512" t="s">
        <v>1147</v>
      </c>
      <c r="F5512" t="s">
        <v>5119</v>
      </c>
      <c r="G5512" t="s">
        <v>5120</v>
      </c>
      <c r="H5512" t="s">
        <v>5121</v>
      </c>
      <c r="I5512">
        <v>48613</v>
      </c>
      <c r="J5512" t="s">
        <v>5122</v>
      </c>
      <c r="K5512" t="s">
        <v>5123</v>
      </c>
    </row>
    <row r="5513" spans="1:11" x14ac:dyDescent="0.35">
      <c r="A5513" t="s">
        <v>4709</v>
      </c>
      <c r="F5513" t="s">
        <v>5119</v>
      </c>
      <c r="G5513" t="s">
        <v>5120</v>
      </c>
      <c r="H5513" t="s">
        <v>5121</v>
      </c>
      <c r="I5513">
        <v>48307</v>
      </c>
      <c r="J5513" t="s">
        <v>5122</v>
      </c>
      <c r="K5513" t="s">
        <v>5123</v>
      </c>
    </row>
    <row r="5514" spans="1:11" x14ac:dyDescent="0.35">
      <c r="A5514" t="s">
        <v>4710</v>
      </c>
      <c r="F5514" t="s">
        <v>5119</v>
      </c>
      <c r="G5514" t="s">
        <v>5120</v>
      </c>
      <c r="H5514" t="s">
        <v>5121</v>
      </c>
      <c r="I5514">
        <v>47959</v>
      </c>
      <c r="J5514" t="s">
        <v>5122</v>
      </c>
      <c r="K5514" t="s">
        <v>5123</v>
      </c>
    </row>
    <row r="5515" spans="1:11" x14ac:dyDescent="0.35">
      <c r="A5515" t="s">
        <v>4711</v>
      </c>
      <c r="F5515" t="s">
        <v>5119</v>
      </c>
      <c r="G5515" t="s">
        <v>5120</v>
      </c>
      <c r="H5515" t="s">
        <v>5121</v>
      </c>
      <c r="I5515">
        <v>48059</v>
      </c>
      <c r="J5515" t="s">
        <v>5122</v>
      </c>
      <c r="K5515" t="s">
        <v>5123</v>
      </c>
    </row>
    <row r="5516" spans="1:11" x14ac:dyDescent="0.35">
      <c r="A5516" t="s">
        <v>4712</v>
      </c>
      <c r="F5516" t="s">
        <v>5119</v>
      </c>
      <c r="G5516" t="s">
        <v>5120</v>
      </c>
      <c r="H5516" t="s">
        <v>5121</v>
      </c>
      <c r="I5516">
        <v>47767</v>
      </c>
      <c r="J5516" t="s">
        <v>5122</v>
      </c>
      <c r="K5516" t="s">
        <v>5123</v>
      </c>
    </row>
    <row r="5517" spans="1:11" x14ac:dyDescent="0.35">
      <c r="A5517" t="s">
        <v>4713</v>
      </c>
      <c r="F5517" t="s">
        <v>5119</v>
      </c>
      <c r="G5517" t="s">
        <v>5120</v>
      </c>
      <c r="H5517" t="s">
        <v>5121</v>
      </c>
      <c r="I5517">
        <v>47709</v>
      </c>
      <c r="J5517" t="s">
        <v>5122</v>
      </c>
      <c r="K5517" t="s">
        <v>5123</v>
      </c>
    </row>
    <row r="5518" spans="1:11" x14ac:dyDescent="0.35">
      <c r="A5518" t="s">
        <v>4714</v>
      </c>
      <c r="F5518" t="s">
        <v>5119</v>
      </c>
      <c r="G5518" t="s">
        <v>5120</v>
      </c>
      <c r="H5518" t="s">
        <v>5121</v>
      </c>
      <c r="I5518">
        <v>47795</v>
      </c>
      <c r="J5518" t="s">
        <v>5122</v>
      </c>
      <c r="K5518" t="s">
        <v>5123</v>
      </c>
    </row>
    <row r="5519" spans="1:11" x14ac:dyDescent="0.35">
      <c r="A5519" t="s">
        <v>4715</v>
      </c>
      <c r="F5519" t="s">
        <v>5119</v>
      </c>
      <c r="G5519" t="s">
        <v>5120</v>
      </c>
      <c r="H5519" t="s">
        <v>5121</v>
      </c>
      <c r="I5519">
        <v>48161</v>
      </c>
      <c r="J5519" t="s">
        <v>5122</v>
      </c>
      <c r="K5519" t="s">
        <v>5123</v>
      </c>
    </row>
    <row r="5520" spans="1:11" x14ac:dyDescent="0.35">
      <c r="A5520" t="s">
        <v>4716</v>
      </c>
      <c r="F5520" t="s">
        <v>5119</v>
      </c>
      <c r="G5520" t="s">
        <v>5120</v>
      </c>
      <c r="H5520" t="s">
        <v>5121</v>
      </c>
      <c r="I5520">
        <v>48582</v>
      </c>
      <c r="J5520" t="s">
        <v>5122</v>
      </c>
      <c r="K5520" t="s">
        <v>5123</v>
      </c>
    </row>
    <row r="5521" spans="1:11" x14ac:dyDescent="0.35">
      <c r="A5521" t="s">
        <v>4717</v>
      </c>
      <c r="F5521" t="s">
        <v>5119</v>
      </c>
      <c r="G5521" t="s">
        <v>5120</v>
      </c>
      <c r="H5521" t="s">
        <v>5121</v>
      </c>
      <c r="I5521">
        <v>48631</v>
      </c>
      <c r="J5521" t="s">
        <v>5122</v>
      </c>
      <c r="K5521" t="s">
        <v>5123</v>
      </c>
    </row>
    <row r="5522" spans="1:11" x14ac:dyDescent="0.35">
      <c r="A5522" t="s">
        <v>4718</v>
      </c>
      <c r="F5522" t="s">
        <v>5119</v>
      </c>
      <c r="G5522" t="s">
        <v>5120</v>
      </c>
      <c r="H5522" t="s">
        <v>5121</v>
      </c>
      <c r="I5522">
        <v>48665</v>
      </c>
      <c r="J5522" t="s">
        <v>5122</v>
      </c>
      <c r="K5522" t="s">
        <v>5123</v>
      </c>
    </row>
    <row r="5523" spans="1:11" x14ac:dyDescent="0.35">
      <c r="A5523" t="s">
        <v>4719</v>
      </c>
      <c r="F5523" t="s">
        <v>5119</v>
      </c>
      <c r="G5523" t="s">
        <v>5120</v>
      </c>
      <c r="H5523" t="s">
        <v>5121</v>
      </c>
      <c r="I5523">
        <v>48601</v>
      </c>
      <c r="J5523" t="s">
        <v>5122</v>
      </c>
      <c r="K5523" t="s">
        <v>5123</v>
      </c>
    </row>
    <row r="5524" spans="1:11" x14ac:dyDescent="0.35">
      <c r="A5524" t="s">
        <v>4720</v>
      </c>
      <c r="F5524" t="s">
        <v>5119</v>
      </c>
      <c r="G5524" t="s">
        <v>5120</v>
      </c>
      <c r="H5524" t="s">
        <v>5121</v>
      </c>
      <c r="I5524">
        <v>48703</v>
      </c>
      <c r="J5524" t="s">
        <v>5122</v>
      </c>
      <c r="K5524" t="s">
        <v>5123</v>
      </c>
    </row>
    <row r="5525" spans="1:11" x14ac:dyDescent="0.35">
      <c r="A5525" t="s">
        <v>1879</v>
      </c>
      <c r="F5525" t="s">
        <v>5119</v>
      </c>
      <c r="G5525" t="s">
        <v>5120</v>
      </c>
      <c r="H5525" t="s">
        <v>5121</v>
      </c>
      <c r="I5525">
        <v>48732</v>
      </c>
      <c r="J5525" t="s">
        <v>5122</v>
      </c>
      <c r="K5525" t="s">
        <v>5123</v>
      </c>
    </row>
    <row r="5526" spans="1:11" x14ac:dyDescent="0.35">
      <c r="A5526" t="s">
        <v>4721</v>
      </c>
      <c r="F5526" t="s">
        <v>5119</v>
      </c>
      <c r="G5526" t="s">
        <v>5120</v>
      </c>
      <c r="H5526" t="s">
        <v>5121</v>
      </c>
      <c r="I5526">
        <v>48660</v>
      </c>
      <c r="J5526" t="s">
        <v>5122</v>
      </c>
      <c r="K5526" t="s">
        <v>5123</v>
      </c>
    </row>
    <row r="5527" spans="1:11" x14ac:dyDescent="0.35">
      <c r="A5527" t="s">
        <v>4722</v>
      </c>
      <c r="F5527" t="s">
        <v>5119</v>
      </c>
      <c r="G5527" t="s">
        <v>5120</v>
      </c>
      <c r="H5527" t="s">
        <v>5121</v>
      </c>
      <c r="I5527">
        <v>46551</v>
      </c>
      <c r="J5527" t="s">
        <v>5122</v>
      </c>
      <c r="K5527" t="s">
        <v>5123</v>
      </c>
    </row>
    <row r="5528" spans="1:11" x14ac:dyDescent="0.35">
      <c r="A5528" t="s">
        <v>4723</v>
      </c>
      <c r="F5528" t="s">
        <v>5119</v>
      </c>
      <c r="G5528" t="s">
        <v>5120</v>
      </c>
      <c r="H5528" t="s">
        <v>5121</v>
      </c>
      <c r="I5528">
        <v>43303</v>
      </c>
      <c r="J5528" t="s">
        <v>5122</v>
      </c>
      <c r="K5528" t="s">
        <v>5123</v>
      </c>
    </row>
    <row r="5529" spans="1:11" x14ac:dyDescent="0.35">
      <c r="A5529" t="s">
        <v>4724</v>
      </c>
      <c r="F5529" t="s">
        <v>5119</v>
      </c>
      <c r="G5529" t="s">
        <v>5120</v>
      </c>
      <c r="H5529" t="s">
        <v>5121</v>
      </c>
      <c r="I5529">
        <v>46296</v>
      </c>
      <c r="J5529" t="s">
        <v>5122</v>
      </c>
      <c r="K5529" t="s">
        <v>5123</v>
      </c>
    </row>
    <row r="5530" spans="1:11" x14ac:dyDescent="0.35">
      <c r="A5530" t="s">
        <v>4725</v>
      </c>
      <c r="F5530" t="s">
        <v>5119</v>
      </c>
      <c r="G5530" t="s">
        <v>5120</v>
      </c>
      <c r="H5530" t="s">
        <v>5121</v>
      </c>
      <c r="I5530">
        <v>49594</v>
      </c>
      <c r="J5530" t="s">
        <v>5122</v>
      </c>
      <c r="K5530" t="s">
        <v>5123</v>
      </c>
    </row>
    <row r="5531" spans="1:11" x14ac:dyDescent="0.35">
      <c r="A5531" t="s">
        <v>2970</v>
      </c>
      <c r="F5531" t="s">
        <v>5119</v>
      </c>
      <c r="G5531" t="s">
        <v>5120</v>
      </c>
      <c r="H5531" t="s">
        <v>5121</v>
      </c>
      <c r="I5531">
        <v>50197</v>
      </c>
      <c r="J5531" t="s">
        <v>5122</v>
      </c>
      <c r="K5531" t="s">
        <v>5123</v>
      </c>
    </row>
    <row r="5532" spans="1:11" x14ac:dyDescent="0.35">
      <c r="A5532" t="s">
        <v>4726</v>
      </c>
      <c r="F5532" t="s">
        <v>5119</v>
      </c>
      <c r="G5532" t="s">
        <v>5120</v>
      </c>
      <c r="H5532" t="s">
        <v>5121</v>
      </c>
      <c r="I5532">
        <v>49898</v>
      </c>
      <c r="J5532" t="s">
        <v>5122</v>
      </c>
      <c r="K5532" t="s">
        <v>5123</v>
      </c>
    </row>
    <row r="5533" spans="1:11" x14ac:dyDescent="0.35">
      <c r="A5533" t="s">
        <v>4727</v>
      </c>
      <c r="F5533" t="s">
        <v>5119</v>
      </c>
      <c r="G5533" t="s">
        <v>5120</v>
      </c>
      <c r="H5533" t="s">
        <v>5121</v>
      </c>
      <c r="I5533">
        <v>49015</v>
      </c>
      <c r="J5533" t="s">
        <v>5122</v>
      </c>
      <c r="K5533" t="s">
        <v>5123</v>
      </c>
    </row>
    <row r="5534" spans="1:11" x14ac:dyDescent="0.35">
      <c r="A5534" t="s">
        <v>4728</v>
      </c>
      <c r="F5534" t="s">
        <v>5119</v>
      </c>
      <c r="G5534" t="s">
        <v>5120</v>
      </c>
      <c r="H5534" t="s">
        <v>5121</v>
      </c>
      <c r="I5534">
        <v>48404</v>
      </c>
      <c r="J5534" t="s">
        <v>5122</v>
      </c>
      <c r="K5534" t="s">
        <v>5123</v>
      </c>
    </row>
    <row r="5535" spans="1:11" x14ac:dyDescent="0.35">
      <c r="A5535" t="s">
        <v>3888</v>
      </c>
      <c r="F5535" t="s">
        <v>5119</v>
      </c>
      <c r="G5535" t="s">
        <v>5120</v>
      </c>
      <c r="H5535" t="s">
        <v>5121</v>
      </c>
      <c r="I5535">
        <v>48992</v>
      </c>
      <c r="J5535" t="s">
        <v>5122</v>
      </c>
      <c r="K5535" t="s">
        <v>5123</v>
      </c>
    </row>
    <row r="5536" spans="1:11" x14ac:dyDescent="0.35">
      <c r="A5536" t="s">
        <v>4729</v>
      </c>
      <c r="F5536" t="s">
        <v>5119</v>
      </c>
      <c r="G5536" t="s">
        <v>5120</v>
      </c>
      <c r="H5536" t="s">
        <v>5121</v>
      </c>
      <c r="I5536">
        <v>48085</v>
      </c>
      <c r="J5536" t="s">
        <v>5122</v>
      </c>
      <c r="K5536" t="s">
        <v>5123</v>
      </c>
    </row>
    <row r="5537" spans="1:11" x14ac:dyDescent="0.35">
      <c r="A5537" t="s">
        <v>4730</v>
      </c>
      <c r="F5537" t="s">
        <v>5119</v>
      </c>
      <c r="G5537" t="s">
        <v>5120</v>
      </c>
      <c r="H5537" t="s">
        <v>5121</v>
      </c>
      <c r="I5537">
        <v>48141</v>
      </c>
      <c r="J5537" t="s">
        <v>5122</v>
      </c>
      <c r="K5537" t="s">
        <v>5123</v>
      </c>
    </row>
    <row r="5538" spans="1:11" x14ac:dyDescent="0.35">
      <c r="A5538" t="s">
        <v>4731</v>
      </c>
      <c r="F5538" t="s">
        <v>5119</v>
      </c>
      <c r="G5538" t="s">
        <v>5120</v>
      </c>
      <c r="H5538" t="s">
        <v>5121</v>
      </c>
      <c r="I5538">
        <v>48553</v>
      </c>
      <c r="J5538" t="s">
        <v>5122</v>
      </c>
      <c r="K5538" t="s">
        <v>5123</v>
      </c>
    </row>
    <row r="5539" spans="1:11" x14ac:dyDescent="0.35">
      <c r="A5539" t="s">
        <v>4732</v>
      </c>
      <c r="F5539" t="s">
        <v>5119</v>
      </c>
      <c r="G5539" t="s">
        <v>5120</v>
      </c>
      <c r="H5539" t="s">
        <v>5121</v>
      </c>
      <c r="I5539">
        <v>46696</v>
      </c>
      <c r="J5539" t="s">
        <v>5122</v>
      </c>
      <c r="K5539" t="s">
        <v>5123</v>
      </c>
    </row>
    <row r="5540" spans="1:11" x14ac:dyDescent="0.35">
      <c r="A5540" t="s">
        <v>4733</v>
      </c>
      <c r="F5540" t="s">
        <v>5119</v>
      </c>
      <c r="G5540" t="s">
        <v>5120</v>
      </c>
      <c r="H5540" t="s">
        <v>5121</v>
      </c>
      <c r="I5540">
        <v>47192</v>
      </c>
      <c r="J5540" t="s">
        <v>5122</v>
      </c>
      <c r="K5540" t="s">
        <v>5123</v>
      </c>
    </row>
    <row r="5541" spans="1:11" x14ac:dyDescent="0.35">
      <c r="A5541" t="s">
        <v>4734</v>
      </c>
      <c r="F5541" t="s">
        <v>5119</v>
      </c>
      <c r="G5541" t="s">
        <v>5120</v>
      </c>
      <c r="H5541" t="s">
        <v>5121</v>
      </c>
      <c r="I5541">
        <v>47022</v>
      </c>
      <c r="J5541" t="s">
        <v>5122</v>
      </c>
      <c r="K5541" t="s">
        <v>5123</v>
      </c>
    </row>
    <row r="5542" spans="1:11" x14ac:dyDescent="0.35">
      <c r="A5542" t="s">
        <v>4735</v>
      </c>
      <c r="F5542" t="s">
        <v>5119</v>
      </c>
      <c r="G5542" t="s">
        <v>5120</v>
      </c>
      <c r="H5542" t="s">
        <v>5121</v>
      </c>
      <c r="I5542">
        <v>46785</v>
      </c>
      <c r="J5542" t="s">
        <v>5122</v>
      </c>
      <c r="K5542" t="s">
        <v>5123</v>
      </c>
    </row>
    <row r="5543" spans="1:11" x14ac:dyDescent="0.35">
      <c r="A5543" t="s">
        <v>4736</v>
      </c>
      <c r="F5543" t="s">
        <v>5119</v>
      </c>
      <c r="G5543" t="s">
        <v>5120</v>
      </c>
      <c r="H5543" t="s">
        <v>5121</v>
      </c>
      <c r="I5543">
        <v>46369</v>
      </c>
      <c r="J5543" t="s">
        <v>5122</v>
      </c>
      <c r="K5543" t="s">
        <v>5123</v>
      </c>
    </row>
    <row r="5544" spans="1:11" x14ac:dyDescent="0.35">
      <c r="A5544" t="s">
        <v>4737</v>
      </c>
      <c r="F5544" t="s">
        <v>5119</v>
      </c>
      <c r="G5544" t="s">
        <v>5120</v>
      </c>
      <c r="H5544" t="s">
        <v>5121</v>
      </c>
      <c r="I5544">
        <v>47012</v>
      </c>
      <c r="J5544" t="s">
        <v>5122</v>
      </c>
      <c r="K5544" t="s">
        <v>5123</v>
      </c>
    </row>
    <row r="5545" spans="1:11" x14ac:dyDescent="0.35">
      <c r="A5545" t="s">
        <v>4738</v>
      </c>
      <c r="F5545" t="s">
        <v>5119</v>
      </c>
      <c r="G5545" t="s">
        <v>5120</v>
      </c>
      <c r="H5545" t="s">
        <v>5121</v>
      </c>
      <c r="I5545">
        <v>48243</v>
      </c>
      <c r="J5545" t="s">
        <v>5122</v>
      </c>
      <c r="K5545" t="s">
        <v>5123</v>
      </c>
    </row>
    <row r="5546" spans="1:11" x14ac:dyDescent="0.35">
      <c r="A5546" t="s">
        <v>4739</v>
      </c>
      <c r="F5546" t="s">
        <v>5119</v>
      </c>
      <c r="G5546" t="s">
        <v>5120</v>
      </c>
      <c r="H5546" t="s">
        <v>5121</v>
      </c>
      <c r="I5546">
        <v>48133</v>
      </c>
      <c r="J5546" t="s">
        <v>5122</v>
      </c>
      <c r="K5546" t="s">
        <v>5123</v>
      </c>
    </row>
    <row r="5547" spans="1:11" x14ac:dyDescent="0.35">
      <c r="A5547" t="s">
        <v>4740</v>
      </c>
      <c r="F5547" t="s">
        <v>5119</v>
      </c>
      <c r="G5547" t="s">
        <v>5120</v>
      </c>
      <c r="H5547" t="s">
        <v>5121</v>
      </c>
      <c r="I5547">
        <v>48094</v>
      </c>
      <c r="J5547" t="s">
        <v>5122</v>
      </c>
      <c r="K5547" t="s">
        <v>5123</v>
      </c>
    </row>
    <row r="5548" spans="1:11" x14ac:dyDescent="0.35">
      <c r="A5548" t="s">
        <v>4741</v>
      </c>
      <c r="F5548" t="s">
        <v>5119</v>
      </c>
      <c r="G5548" t="s">
        <v>5120</v>
      </c>
      <c r="H5548" t="s">
        <v>5121</v>
      </c>
      <c r="I5548">
        <v>48071</v>
      </c>
      <c r="J5548" t="s">
        <v>5122</v>
      </c>
      <c r="K5548" t="s">
        <v>5123</v>
      </c>
    </row>
    <row r="5549" spans="1:11" x14ac:dyDescent="0.35">
      <c r="A5549" t="s">
        <v>4742</v>
      </c>
      <c r="F5549" t="s">
        <v>5119</v>
      </c>
      <c r="G5549" t="s">
        <v>5120</v>
      </c>
      <c r="H5549" t="s">
        <v>5121</v>
      </c>
      <c r="I5549">
        <v>48523</v>
      </c>
      <c r="J5549" t="s">
        <v>5122</v>
      </c>
      <c r="K5549" t="s">
        <v>5123</v>
      </c>
    </row>
    <row r="5550" spans="1:11" x14ac:dyDescent="0.35">
      <c r="A5550" t="s">
        <v>4743</v>
      </c>
      <c r="F5550" t="s">
        <v>5119</v>
      </c>
      <c r="G5550" t="s">
        <v>5120</v>
      </c>
      <c r="H5550" t="s">
        <v>5121</v>
      </c>
      <c r="I5550">
        <v>48464</v>
      </c>
      <c r="J5550" t="s">
        <v>5122</v>
      </c>
      <c r="K5550" t="s">
        <v>5123</v>
      </c>
    </row>
    <row r="5551" spans="1:11" x14ac:dyDescent="0.35">
      <c r="A5551" t="s">
        <v>4744</v>
      </c>
      <c r="F5551" t="s">
        <v>5119</v>
      </c>
      <c r="G5551" t="s">
        <v>5120</v>
      </c>
      <c r="H5551" t="s">
        <v>5121</v>
      </c>
      <c r="I5551">
        <v>48455</v>
      </c>
      <c r="J5551" t="s">
        <v>5122</v>
      </c>
      <c r="K5551" t="s">
        <v>5123</v>
      </c>
    </row>
    <row r="5552" spans="1:11" x14ac:dyDescent="0.35">
      <c r="A5552" t="s">
        <v>4745</v>
      </c>
      <c r="F5552" t="s">
        <v>5119</v>
      </c>
      <c r="G5552" t="s">
        <v>5120</v>
      </c>
      <c r="H5552" t="s">
        <v>5121</v>
      </c>
      <c r="I5552">
        <v>48471</v>
      </c>
      <c r="J5552" t="s">
        <v>5122</v>
      </c>
      <c r="K5552" t="s">
        <v>5123</v>
      </c>
    </row>
    <row r="5553" spans="1:11" x14ac:dyDescent="0.35">
      <c r="A5553" t="s">
        <v>4746</v>
      </c>
      <c r="F5553" t="s">
        <v>5119</v>
      </c>
      <c r="G5553" t="s">
        <v>5120</v>
      </c>
      <c r="H5553" t="s">
        <v>5121</v>
      </c>
      <c r="I5553">
        <v>48417</v>
      </c>
      <c r="J5553" t="s">
        <v>5122</v>
      </c>
      <c r="K5553" t="s">
        <v>5123</v>
      </c>
    </row>
    <row r="5554" spans="1:11" x14ac:dyDescent="0.35">
      <c r="A5554" t="s">
        <v>4747</v>
      </c>
      <c r="F5554" t="s">
        <v>5119</v>
      </c>
      <c r="G5554" t="s">
        <v>5120</v>
      </c>
      <c r="H5554" t="s">
        <v>5121</v>
      </c>
      <c r="I5554">
        <v>48514</v>
      </c>
      <c r="J5554" t="s">
        <v>5122</v>
      </c>
      <c r="K5554" t="s">
        <v>5123</v>
      </c>
    </row>
    <row r="5555" spans="1:11" x14ac:dyDescent="0.35">
      <c r="A5555" t="s">
        <v>4748</v>
      </c>
      <c r="F5555" t="s">
        <v>5119</v>
      </c>
      <c r="G5555" t="s">
        <v>5120</v>
      </c>
      <c r="H5555" t="s">
        <v>5121</v>
      </c>
      <c r="I5555">
        <v>48388</v>
      </c>
      <c r="J5555" t="s">
        <v>5122</v>
      </c>
      <c r="K5555" t="s">
        <v>5123</v>
      </c>
    </row>
    <row r="5556" spans="1:11" x14ac:dyDescent="0.35">
      <c r="A5556" t="s">
        <v>4749</v>
      </c>
      <c r="F5556" t="s">
        <v>5119</v>
      </c>
      <c r="G5556" t="s">
        <v>5120</v>
      </c>
      <c r="H5556" t="s">
        <v>5121</v>
      </c>
      <c r="I5556">
        <v>48962</v>
      </c>
      <c r="J5556" t="s">
        <v>5122</v>
      </c>
      <c r="K5556" t="s">
        <v>5123</v>
      </c>
    </row>
    <row r="5557" spans="1:11" x14ac:dyDescent="0.35">
      <c r="A5557" t="s">
        <v>4750</v>
      </c>
      <c r="F5557" t="s">
        <v>5119</v>
      </c>
      <c r="G5557" t="s">
        <v>5120</v>
      </c>
      <c r="H5557" t="s">
        <v>5121</v>
      </c>
      <c r="I5557">
        <v>48889</v>
      </c>
      <c r="J5557" t="s">
        <v>5122</v>
      </c>
      <c r="K5557" t="s">
        <v>5123</v>
      </c>
    </row>
    <row r="5558" spans="1:11" x14ac:dyDescent="0.35">
      <c r="A5558" t="s">
        <v>4751</v>
      </c>
      <c r="F5558" t="s">
        <v>5119</v>
      </c>
      <c r="G5558" t="s">
        <v>5120</v>
      </c>
      <c r="H5558" t="s">
        <v>5121</v>
      </c>
      <c r="I5558">
        <v>48708</v>
      </c>
      <c r="J5558" t="s">
        <v>5122</v>
      </c>
      <c r="K5558" t="s">
        <v>5123</v>
      </c>
    </row>
    <row r="5559" spans="1:11" x14ac:dyDescent="0.35">
      <c r="A5559" t="s">
        <v>4752</v>
      </c>
      <c r="F5559" t="s">
        <v>5119</v>
      </c>
      <c r="G5559" t="s">
        <v>5120</v>
      </c>
      <c r="H5559" t="s">
        <v>5121</v>
      </c>
      <c r="I5559">
        <v>48547</v>
      </c>
      <c r="J5559" t="s">
        <v>5122</v>
      </c>
      <c r="K5559" t="s">
        <v>5123</v>
      </c>
    </row>
    <row r="5560" spans="1:11" x14ac:dyDescent="0.35">
      <c r="A5560" t="s">
        <v>4753</v>
      </c>
      <c r="F5560" t="s">
        <v>5119</v>
      </c>
      <c r="G5560" t="s">
        <v>5120</v>
      </c>
      <c r="H5560" t="s">
        <v>5121</v>
      </c>
      <c r="I5560">
        <v>48433</v>
      </c>
      <c r="J5560" t="s">
        <v>5122</v>
      </c>
      <c r="K5560" t="s">
        <v>5123</v>
      </c>
    </row>
    <row r="5561" spans="1:11" x14ac:dyDescent="0.35">
      <c r="A5561" t="s">
        <v>4754</v>
      </c>
      <c r="F5561" t="s">
        <v>5119</v>
      </c>
      <c r="G5561" t="s">
        <v>5120</v>
      </c>
      <c r="H5561" t="s">
        <v>5121</v>
      </c>
      <c r="I5561">
        <v>48608</v>
      </c>
      <c r="J5561" t="s">
        <v>5122</v>
      </c>
      <c r="K5561" t="s">
        <v>5123</v>
      </c>
    </row>
    <row r="5562" spans="1:11" x14ac:dyDescent="0.35">
      <c r="A5562" t="s">
        <v>4755</v>
      </c>
      <c r="F5562" t="s">
        <v>5119</v>
      </c>
      <c r="G5562" t="s">
        <v>5120</v>
      </c>
      <c r="H5562" t="s">
        <v>5121</v>
      </c>
      <c r="I5562">
        <v>48480</v>
      </c>
      <c r="J5562" t="s">
        <v>5122</v>
      </c>
      <c r="K5562" t="s">
        <v>5123</v>
      </c>
    </row>
    <row r="5563" spans="1:11" x14ac:dyDescent="0.35">
      <c r="A5563" t="s">
        <v>4756</v>
      </c>
      <c r="F5563" t="s">
        <v>5119</v>
      </c>
      <c r="G5563" t="s">
        <v>5120</v>
      </c>
      <c r="H5563" t="s">
        <v>5121</v>
      </c>
      <c r="I5563">
        <v>48481</v>
      </c>
      <c r="J5563" t="s">
        <v>5122</v>
      </c>
      <c r="K5563" t="s">
        <v>5123</v>
      </c>
    </row>
    <row r="5564" spans="1:11" x14ac:dyDescent="0.35">
      <c r="A5564" t="s">
        <v>4757</v>
      </c>
      <c r="F5564" t="s">
        <v>5119</v>
      </c>
      <c r="G5564" t="s">
        <v>5120</v>
      </c>
      <c r="H5564" t="s">
        <v>5121</v>
      </c>
      <c r="I5564">
        <v>48788</v>
      </c>
      <c r="J5564" t="s">
        <v>5122</v>
      </c>
      <c r="K5564" t="s">
        <v>5123</v>
      </c>
    </row>
    <row r="5565" spans="1:11" x14ac:dyDescent="0.35">
      <c r="A5565" t="s">
        <v>4758</v>
      </c>
      <c r="F5565" t="s">
        <v>5119</v>
      </c>
      <c r="G5565" t="s">
        <v>5120</v>
      </c>
      <c r="H5565" t="s">
        <v>5121</v>
      </c>
      <c r="I5565">
        <v>49042</v>
      </c>
      <c r="J5565" t="s">
        <v>5122</v>
      </c>
      <c r="K5565" t="s">
        <v>5123</v>
      </c>
    </row>
    <row r="5566" spans="1:11" x14ac:dyDescent="0.35">
      <c r="A5566" t="s">
        <v>4759</v>
      </c>
      <c r="F5566" t="s">
        <v>5119</v>
      </c>
      <c r="G5566" t="s">
        <v>5120</v>
      </c>
      <c r="H5566" t="s">
        <v>5121</v>
      </c>
      <c r="I5566">
        <v>49553</v>
      </c>
      <c r="J5566" t="s">
        <v>5122</v>
      </c>
      <c r="K5566" t="s">
        <v>5123</v>
      </c>
    </row>
    <row r="5567" spans="1:11" x14ac:dyDescent="0.35">
      <c r="A5567" t="s">
        <v>2932</v>
      </c>
      <c r="F5567" t="s">
        <v>5119</v>
      </c>
      <c r="G5567" t="s">
        <v>5120</v>
      </c>
      <c r="H5567" t="s">
        <v>5121</v>
      </c>
      <c r="I5567">
        <v>50223</v>
      </c>
      <c r="J5567" t="s">
        <v>5122</v>
      </c>
      <c r="K5567" t="s">
        <v>5123</v>
      </c>
    </row>
    <row r="5568" spans="1:11" x14ac:dyDescent="0.35">
      <c r="A5568" t="s">
        <v>4760</v>
      </c>
      <c r="F5568" t="s">
        <v>5119</v>
      </c>
      <c r="G5568" t="s">
        <v>5120</v>
      </c>
      <c r="H5568" t="s">
        <v>5121</v>
      </c>
      <c r="I5568">
        <v>49957</v>
      </c>
      <c r="J5568" t="s">
        <v>5122</v>
      </c>
      <c r="K5568" t="s">
        <v>5123</v>
      </c>
    </row>
    <row r="5569" spans="1:11" x14ac:dyDescent="0.35">
      <c r="A5569" t="s">
        <v>4761</v>
      </c>
      <c r="F5569" t="s">
        <v>5119</v>
      </c>
      <c r="G5569" t="s">
        <v>5120</v>
      </c>
      <c r="H5569" t="s">
        <v>5121</v>
      </c>
      <c r="I5569">
        <v>51271</v>
      </c>
      <c r="J5569" t="s">
        <v>5122</v>
      </c>
      <c r="K5569" t="s">
        <v>5123</v>
      </c>
    </row>
    <row r="5570" spans="1:11" x14ac:dyDescent="0.35">
      <c r="A5570" t="s">
        <v>1401</v>
      </c>
      <c r="F5570" t="s">
        <v>5119</v>
      </c>
      <c r="G5570" t="s">
        <v>5120</v>
      </c>
      <c r="H5570" t="s">
        <v>5121</v>
      </c>
      <c r="I5570">
        <v>52696</v>
      </c>
      <c r="J5570" t="s">
        <v>5122</v>
      </c>
      <c r="K5570" t="s">
        <v>5123</v>
      </c>
    </row>
    <row r="5571" spans="1:11" x14ac:dyDescent="0.35">
      <c r="A5571" t="s">
        <v>4762</v>
      </c>
      <c r="F5571" t="s">
        <v>5119</v>
      </c>
      <c r="G5571" t="s">
        <v>5120</v>
      </c>
      <c r="H5571" t="s">
        <v>5121</v>
      </c>
      <c r="I5571">
        <v>53654</v>
      </c>
      <c r="J5571" t="s">
        <v>5122</v>
      </c>
      <c r="K5571" t="s">
        <v>5123</v>
      </c>
    </row>
    <row r="5572" spans="1:11" x14ac:dyDescent="0.35">
      <c r="A5572" t="s">
        <v>4763</v>
      </c>
      <c r="F5572" t="s">
        <v>5119</v>
      </c>
      <c r="G5572" t="s">
        <v>5120</v>
      </c>
      <c r="H5572" t="s">
        <v>5121</v>
      </c>
      <c r="I5572">
        <v>62113</v>
      </c>
      <c r="J5572" t="s">
        <v>5122</v>
      </c>
      <c r="K5572" t="s">
        <v>5123</v>
      </c>
    </row>
    <row r="5573" spans="1:11" x14ac:dyDescent="0.35">
      <c r="A5573" t="s">
        <v>4764</v>
      </c>
      <c r="F5573" t="s">
        <v>5119</v>
      </c>
      <c r="G5573" t="s">
        <v>5120</v>
      </c>
      <c r="H5573" t="s">
        <v>5121</v>
      </c>
      <c r="I5573">
        <v>62743</v>
      </c>
      <c r="J5573" t="s">
        <v>5122</v>
      </c>
      <c r="K5573" t="s">
        <v>5123</v>
      </c>
    </row>
    <row r="5574" spans="1:11" x14ac:dyDescent="0.35">
      <c r="A5574" t="s">
        <v>4765</v>
      </c>
      <c r="F5574" t="s">
        <v>5119</v>
      </c>
      <c r="G5574" t="s">
        <v>5120</v>
      </c>
      <c r="H5574" t="s">
        <v>5121</v>
      </c>
      <c r="I5574">
        <v>62721</v>
      </c>
      <c r="J5574" t="s">
        <v>5122</v>
      </c>
      <c r="K5574" t="s">
        <v>5123</v>
      </c>
    </row>
    <row r="5575" spans="1:11" x14ac:dyDescent="0.35">
      <c r="A5575" t="s">
        <v>4766</v>
      </c>
      <c r="F5575" t="s">
        <v>5119</v>
      </c>
      <c r="G5575" t="s">
        <v>5120</v>
      </c>
      <c r="H5575" t="s">
        <v>5121</v>
      </c>
      <c r="I5575">
        <v>65072</v>
      </c>
      <c r="J5575" t="s">
        <v>5122</v>
      </c>
      <c r="K5575" t="s">
        <v>5123</v>
      </c>
    </row>
    <row r="5576" spans="1:11" x14ac:dyDescent="0.35">
      <c r="A5576" t="s">
        <v>4767</v>
      </c>
      <c r="F5576" t="s">
        <v>5119</v>
      </c>
      <c r="G5576" t="s">
        <v>5120</v>
      </c>
      <c r="H5576" t="s">
        <v>5121</v>
      </c>
      <c r="I5576">
        <v>64108</v>
      </c>
      <c r="J5576" t="s">
        <v>5122</v>
      </c>
      <c r="K5576" t="s">
        <v>5123</v>
      </c>
    </row>
    <row r="5577" spans="1:11" x14ac:dyDescent="0.35">
      <c r="A5577" t="s">
        <v>4768</v>
      </c>
      <c r="F5577" t="s">
        <v>5119</v>
      </c>
      <c r="G5577" t="s">
        <v>5120</v>
      </c>
      <c r="H5577" t="s">
        <v>5121</v>
      </c>
      <c r="I5577">
        <v>63701</v>
      </c>
      <c r="J5577" t="s">
        <v>5122</v>
      </c>
      <c r="K5577" t="s">
        <v>5123</v>
      </c>
    </row>
    <row r="5578" spans="1:11" x14ac:dyDescent="0.35">
      <c r="A5578" t="s">
        <v>4769</v>
      </c>
      <c r="F5578" t="s">
        <v>5119</v>
      </c>
      <c r="G5578" t="s">
        <v>5120</v>
      </c>
      <c r="H5578" t="s">
        <v>5121</v>
      </c>
      <c r="I5578">
        <v>64268</v>
      </c>
      <c r="J5578" t="s">
        <v>5122</v>
      </c>
      <c r="K5578" t="s">
        <v>5123</v>
      </c>
    </row>
    <row r="5579" spans="1:11" x14ac:dyDescent="0.35">
      <c r="A5579" t="s">
        <v>4770</v>
      </c>
      <c r="F5579" t="s">
        <v>5119</v>
      </c>
      <c r="G5579" t="s">
        <v>5120</v>
      </c>
      <c r="H5579" t="s">
        <v>5121</v>
      </c>
      <c r="I5579">
        <v>62881</v>
      </c>
      <c r="J5579" t="s">
        <v>5122</v>
      </c>
      <c r="K5579" t="s">
        <v>5123</v>
      </c>
    </row>
    <row r="5580" spans="1:11" x14ac:dyDescent="0.35">
      <c r="A5580" t="s">
        <v>4771</v>
      </c>
      <c r="F5580" t="s">
        <v>5119</v>
      </c>
      <c r="G5580" t="s">
        <v>5120</v>
      </c>
      <c r="H5580" t="s">
        <v>5121</v>
      </c>
      <c r="I5580">
        <v>62600</v>
      </c>
      <c r="J5580" t="s">
        <v>5122</v>
      </c>
      <c r="K5580" t="s">
        <v>5123</v>
      </c>
    </row>
    <row r="5581" spans="1:11" x14ac:dyDescent="0.35">
      <c r="A5581" t="s">
        <v>4772</v>
      </c>
      <c r="F5581" t="s">
        <v>5119</v>
      </c>
      <c r="G5581" t="s">
        <v>5120</v>
      </c>
      <c r="H5581" t="s">
        <v>5121</v>
      </c>
      <c r="I5581">
        <v>59286</v>
      </c>
      <c r="J5581" t="s">
        <v>5122</v>
      </c>
      <c r="K5581" t="s">
        <v>5123</v>
      </c>
    </row>
    <row r="5582" spans="1:11" x14ac:dyDescent="0.35">
      <c r="A5582" t="s">
        <v>4773</v>
      </c>
      <c r="F5582" t="s">
        <v>5119</v>
      </c>
      <c r="G5582" t="s">
        <v>5120</v>
      </c>
      <c r="H5582" t="s">
        <v>5121</v>
      </c>
      <c r="I5582">
        <v>58067</v>
      </c>
      <c r="J5582" t="s">
        <v>5122</v>
      </c>
      <c r="K5582" t="s">
        <v>5123</v>
      </c>
    </row>
    <row r="5583" spans="1:11" x14ac:dyDescent="0.35">
      <c r="A5583" t="s">
        <v>4774</v>
      </c>
      <c r="F5583" t="s">
        <v>5119</v>
      </c>
      <c r="G5583" t="s">
        <v>5120</v>
      </c>
      <c r="H5583" t="s">
        <v>5121</v>
      </c>
      <c r="I5583">
        <v>57955</v>
      </c>
      <c r="J5583" t="s">
        <v>5122</v>
      </c>
      <c r="K5583" t="s">
        <v>5123</v>
      </c>
    </row>
    <row r="5584" spans="1:11" x14ac:dyDescent="0.35">
      <c r="A5584" t="s">
        <v>4775</v>
      </c>
      <c r="F5584" t="s">
        <v>5119</v>
      </c>
      <c r="G5584" t="s">
        <v>5120</v>
      </c>
      <c r="H5584" t="s">
        <v>5121</v>
      </c>
      <c r="I5584">
        <v>57389</v>
      </c>
      <c r="J5584" t="s">
        <v>5122</v>
      </c>
      <c r="K5584" t="s">
        <v>5123</v>
      </c>
    </row>
    <row r="5585" spans="1:11" x14ac:dyDescent="0.35">
      <c r="A5585" t="s">
        <v>4776</v>
      </c>
      <c r="F5585" t="s">
        <v>5119</v>
      </c>
      <c r="G5585" t="s">
        <v>5120</v>
      </c>
      <c r="H5585" t="s">
        <v>5121</v>
      </c>
      <c r="I5585">
        <v>55582</v>
      </c>
      <c r="J5585" t="s">
        <v>5122</v>
      </c>
      <c r="K5585" t="s">
        <v>5123</v>
      </c>
    </row>
    <row r="5586" spans="1:11" x14ac:dyDescent="0.35">
      <c r="A5586" t="s">
        <v>4777</v>
      </c>
      <c r="F5586" t="s">
        <v>5119</v>
      </c>
      <c r="G5586" t="s">
        <v>5120</v>
      </c>
      <c r="H5586" t="s">
        <v>5121</v>
      </c>
      <c r="I5586">
        <v>53703</v>
      </c>
      <c r="J5586" t="s">
        <v>5122</v>
      </c>
      <c r="K5586" t="s">
        <v>5123</v>
      </c>
    </row>
    <row r="5587" spans="1:11" x14ac:dyDescent="0.35">
      <c r="A5587" t="s">
        <v>4778</v>
      </c>
      <c r="F5587" t="s">
        <v>5119</v>
      </c>
      <c r="G5587" t="s">
        <v>5120</v>
      </c>
      <c r="H5587" t="s">
        <v>5121</v>
      </c>
      <c r="I5587">
        <v>52333</v>
      </c>
      <c r="J5587" t="s">
        <v>5122</v>
      </c>
      <c r="K5587" t="s">
        <v>5123</v>
      </c>
    </row>
    <row r="5588" spans="1:11" x14ac:dyDescent="0.35">
      <c r="A5588" t="s">
        <v>4779</v>
      </c>
      <c r="F5588" t="s">
        <v>5119</v>
      </c>
      <c r="G5588" t="s">
        <v>5120</v>
      </c>
      <c r="H5588" t="s">
        <v>5121</v>
      </c>
      <c r="I5588">
        <v>51332</v>
      </c>
      <c r="J5588" t="s">
        <v>5122</v>
      </c>
      <c r="K5588" t="s">
        <v>5123</v>
      </c>
    </row>
    <row r="5589" spans="1:11" x14ac:dyDescent="0.35">
      <c r="A5589" t="s">
        <v>4780</v>
      </c>
      <c r="F5589" t="s">
        <v>5119</v>
      </c>
      <c r="G5589" t="s">
        <v>5120</v>
      </c>
      <c r="H5589" t="s">
        <v>5121</v>
      </c>
      <c r="I5589">
        <v>52946</v>
      </c>
      <c r="J5589" t="s">
        <v>5122</v>
      </c>
      <c r="K5589" t="s">
        <v>5123</v>
      </c>
    </row>
    <row r="5590" spans="1:11" x14ac:dyDescent="0.35">
      <c r="A5590" t="s">
        <v>4781</v>
      </c>
      <c r="F5590" t="s">
        <v>5119</v>
      </c>
      <c r="G5590" t="s">
        <v>5120</v>
      </c>
      <c r="H5590" t="s">
        <v>5121</v>
      </c>
      <c r="I5590">
        <v>52330</v>
      </c>
      <c r="J5590" t="s">
        <v>5122</v>
      </c>
      <c r="K5590" t="s">
        <v>5123</v>
      </c>
    </row>
    <row r="5591" spans="1:11" x14ac:dyDescent="0.35">
      <c r="A5591" t="s">
        <v>4782</v>
      </c>
      <c r="F5591" t="s">
        <v>5119</v>
      </c>
      <c r="G5591" t="s">
        <v>5120</v>
      </c>
      <c r="H5591" t="s">
        <v>5121</v>
      </c>
      <c r="I5591">
        <v>51731</v>
      </c>
      <c r="J5591" t="s">
        <v>5122</v>
      </c>
      <c r="K5591" t="s">
        <v>5123</v>
      </c>
    </row>
    <row r="5592" spans="1:11" x14ac:dyDescent="0.35">
      <c r="A5592" t="s">
        <v>4783</v>
      </c>
      <c r="F5592" t="s">
        <v>5119</v>
      </c>
      <c r="G5592" t="s">
        <v>5120</v>
      </c>
      <c r="H5592" t="s">
        <v>5121</v>
      </c>
      <c r="I5592">
        <v>51819</v>
      </c>
      <c r="J5592" t="s">
        <v>5122</v>
      </c>
      <c r="K5592" t="s">
        <v>5123</v>
      </c>
    </row>
    <row r="5593" spans="1:11" x14ac:dyDescent="0.35">
      <c r="A5593" t="s">
        <v>4784</v>
      </c>
      <c r="F5593" t="s">
        <v>5119</v>
      </c>
      <c r="G5593" t="s">
        <v>5120</v>
      </c>
      <c r="H5593" t="s">
        <v>5121</v>
      </c>
      <c r="I5593">
        <v>50449</v>
      </c>
      <c r="J5593" t="s">
        <v>5122</v>
      </c>
      <c r="K5593" t="s">
        <v>5123</v>
      </c>
    </row>
    <row r="5594" spans="1:11" x14ac:dyDescent="0.35">
      <c r="A5594" t="s">
        <v>4785</v>
      </c>
      <c r="F5594" t="s">
        <v>5119</v>
      </c>
      <c r="G5594" t="s">
        <v>5120</v>
      </c>
      <c r="H5594" t="s">
        <v>5121</v>
      </c>
      <c r="I5594">
        <v>47977</v>
      </c>
      <c r="J5594" t="s">
        <v>5122</v>
      </c>
      <c r="K5594" t="s">
        <v>5123</v>
      </c>
    </row>
    <row r="5595" spans="1:11" x14ac:dyDescent="0.35">
      <c r="A5595" t="s">
        <v>4786</v>
      </c>
      <c r="F5595" t="s">
        <v>5119</v>
      </c>
      <c r="G5595" t="s">
        <v>5120</v>
      </c>
      <c r="H5595" t="s">
        <v>5121</v>
      </c>
      <c r="I5595">
        <v>43692</v>
      </c>
      <c r="J5595" t="s">
        <v>5122</v>
      </c>
      <c r="K5595" t="s">
        <v>5123</v>
      </c>
    </row>
    <row r="5596" spans="1:11" x14ac:dyDescent="0.35">
      <c r="A5596" t="s">
        <v>4787</v>
      </c>
      <c r="F5596" t="s">
        <v>5119</v>
      </c>
      <c r="G5596" t="s">
        <v>5120</v>
      </c>
      <c r="H5596" t="s">
        <v>5121</v>
      </c>
      <c r="I5596">
        <v>44091</v>
      </c>
      <c r="J5596" t="s">
        <v>5122</v>
      </c>
      <c r="K5596" t="s">
        <v>5123</v>
      </c>
    </row>
    <row r="5597" spans="1:11" x14ac:dyDescent="0.35">
      <c r="A5597" t="s">
        <v>4788</v>
      </c>
      <c r="F5597" t="s">
        <v>5119</v>
      </c>
      <c r="G5597" t="s">
        <v>5120</v>
      </c>
      <c r="H5597" t="s">
        <v>5121</v>
      </c>
      <c r="I5597">
        <v>44799</v>
      </c>
      <c r="J5597" t="s">
        <v>5122</v>
      </c>
      <c r="K5597" t="s">
        <v>5123</v>
      </c>
    </row>
    <row r="5598" spans="1:11" x14ac:dyDescent="0.35">
      <c r="A5598" t="s">
        <v>4789</v>
      </c>
      <c r="F5598" t="s">
        <v>5119</v>
      </c>
      <c r="G5598" t="s">
        <v>5120</v>
      </c>
      <c r="H5598" t="s">
        <v>5121</v>
      </c>
      <c r="I5598">
        <v>45541</v>
      </c>
      <c r="J5598" t="s">
        <v>5122</v>
      </c>
      <c r="K5598" t="s">
        <v>5123</v>
      </c>
    </row>
    <row r="5599" spans="1:11" x14ac:dyDescent="0.35">
      <c r="A5599" t="s">
        <v>4790</v>
      </c>
      <c r="F5599" t="s">
        <v>5119</v>
      </c>
      <c r="G5599" t="s">
        <v>5120</v>
      </c>
      <c r="H5599" t="s">
        <v>5121</v>
      </c>
      <c r="I5599">
        <v>45678</v>
      </c>
      <c r="J5599" t="s">
        <v>5122</v>
      </c>
      <c r="K5599" t="s">
        <v>5123</v>
      </c>
    </row>
    <row r="5600" spans="1:11" x14ac:dyDescent="0.35">
      <c r="A5600" t="s">
        <v>4791</v>
      </c>
      <c r="F5600" t="s">
        <v>5119</v>
      </c>
      <c r="G5600" t="s">
        <v>5120</v>
      </c>
      <c r="H5600" t="s">
        <v>5121</v>
      </c>
      <c r="I5600">
        <v>44993</v>
      </c>
      <c r="J5600" t="s">
        <v>5122</v>
      </c>
      <c r="K5600" t="s">
        <v>5123</v>
      </c>
    </row>
    <row r="5601" spans="1:11" x14ac:dyDescent="0.35">
      <c r="A5601" t="s">
        <v>4792</v>
      </c>
      <c r="F5601" t="s">
        <v>5119</v>
      </c>
      <c r="G5601" t="s">
        <v>5120</v>
      </c>
      <c r="H5601" t="s">
        <v>5121</v>
      </c>
      <c r="I5601">
        <v>44498</v>
      </c>
      <c r="J5601" t="s">
        <v>5122</v>
      </c>
      <c r="K5601" t="s">
        <v>5123</v>
      </c>
    </row>
    <row r="5602" spans="1:11" x14ac:dyDescent="0.35">
      <c r="A5602" t="s">
        <v>4793</v>
      </c>
      <c r="F5602" t="s">
        <v>5119</v>
      </c>
      <c r="G5602" t="s">
        <v>5120</v>
      </c>
      <c r="H5602" t="s">
        <v>5121</v>
      </c>
      <c r="I5602">
        <v>44113</v>
      </c>
      <c r="J5602" t="s">
        <v>5122</v>
      </c>
      <c r="K5602" t="s">
        <v>5123</v>
      </c>
    </row>
    <row r="5603" spans="1:11" x14ac:dyDescent="0.35">
      <c r="A5603" t="s">
        <v>4794</v>
      </c>
      <c r="F5603" t="s">
        <v>5119</v>
      </c>
      <c r="G5603" t="s">
        <v>5120</v>
      </c>
      <c r="H5603" t="s">
        <v>5121</v>
      </c>
      <c r="I5603">
        <v>43597</v>
      </c>
      <c r="J5603" t="s">
        <v>5122</v>
      </c>
      <c r="K5603" t="s">
        <v>5123</v>
      </c>
    </row>
    <row r="5604" spans="1:11" x14ac:dyDescent="0.35">
      <c r="A5604" t="s">
        <v>4795</v>
      </c>
      <c r="F5604" t="s">
        <v>5119</v>
      </c>
      <c r="G5604" t="s">
        <v>5120</v>
      </c>
      <c r="H5604" t="s">
        <v>5121</v>
      </c>
      <c r="I5604">
        <v>43447</v>
      </c>
      <c r="J5604" t="s">
        <v>5122</v>
      </c>
      <c r="K5604" t="s">
        <v>5123</v>
      </c>
    </row>
    <row r="5605" spans="1:11" x14ac:dyDescent="0.35">
      <c r="A5605" t="s">
        <v>4796</v>
      </c>
      <c r="F5605" t="s">
        <v>5119</v>
      </c>
      <c r="G5605" t="s">
        <v>5120</v>
      </c>
      <c r="H5605" t="s">
        <v>5121</v>
      </c>
      <c r="I5605">
        <v>42764</v>
      </c>
      <c r="J5605" t="s">
        <v>5122</v>
      </c>
      <c r="K5605" t="s">
        <v>5123</v>
      </c>
    </row>
    <row r="5606" spans="1:11" x14ac:dyDescent="0.35">
      <c r="A5606" t="s">
        <v>4797</v>
      </c>
      <c r="F5606" t="s">
        <v>5119</v>
      </c>
      <c r="G5606" t="s">
        <v>5120</v>
      </c>
      <c r="H5606" t="s">
        <v>5121</v>
      </c>
      <c r="I5606">
        <v>42408</v>
      </c>
      <c r="J5606" t="s">
        <v>5122</v>
      </c>
      <c r="K5606" t="s">
        <v>5123</v>
      </c>
    </row>
    <row r="5607" spans="1:11" x14ac:dyDescent="0.35">
      <c r="A5607" t="s">
        <v>4798</v>
      </c>
      <c r="F5607" t="s">
        <v>5119</v>
      </c>
      <c r="G5607" t="s">
        <v>5120</v>
      </c>
      <c r="H5607" t="s">
        <v>5121</v>
      </c>
      <c r="I5607">
        <v>42288</v>
      </c>
      <c r="J5607" t="s">
        <v>5122</v>
      </c>
      <c r="K5607" t="s">
        <v>5123</v>
      </c>
    </row>
    <row r="5608" spans="1:11" x14ac:dyDescent="0.35">
      <c r="A5608" t="s">
        <v>4799</v>
      </c>
      <c r="F5608" t="s">
        <v>5119</v>
      </c>
      <c r="G5608" t="s">
        <v>5120</v>
      </c>
      <c r="H5608" t="s">
        <v>5121</v>
      </c>
      <c r="I5608">
        <v>39820</v>
      </c>
      <c r="J5608" t="s">
        <v>5122</v>
      </c>
      <c r="K5608" t="s">
        <v>5123</v>
      </c>
    </row>
    <row r="5609" spans="1:11" x14ac:dyDescent="0.35">
      <c r="A5609" t="s">
        <v>4800</v>
      </c>
      <c r="F5609" t="s">
        <v>5119</v>
      </c>
      <c r="G5609" t="s">
        <v>5120</v>
      </c>
      <c r="H5609" t="s">
        <v>5121</v>
      </c>
      <c r="I5609">
        <v>41007</v>
      </c>
      <c r="J5609" t="s">
        <v>5122</v>
      </c>
      <c r="K5609" t="s">
        <v>5123</v>
      </c>
    </row>
    <row r="5610" spans="1:11" x14ac:dyDescent="0.35">
      <c r="A5610" t="s">
        <v>4801</v>
      </c>
      <c r="F5610" t="s">
        <v>5119</v>
      </c>
      <c r="G5610" t="s">
        <v>5120</v>
      </c>
      <c r="H5610" t="s">
        <v>5121</v>
      </c>
      <c r="I5610">
        <v>42151</v>
      </c>
      <c r="J5610" t="s">
        <v>5122</v>
      </c>
      <c r="K5610" t="s">
        <v>5123</v>
      </c>
    </row>
    <row r="5611" spans="1:11" x14ac:dyDescent="0.35">
      <c r="A5611" t="s">
        <v>4802</v>
      </c>
      <c r="F5611" t="s">
        <v>5119</v>
      </c>
      <c r="G5611" t="s">
        <v>5120</v>
      </c>
      <c r="H5611" t="s">
        <v>5121</v>
      </c>
      <c r="I5611">
        <v>43872</v>
      </c>
      <c r="J5611" t="s">
        <v>5122</v>
      </c>
      <c r="K5611" t="s">
        <v>5123</v>
      </c>
    </row>
    <row r="5612" spans="1:11" x14ac:dyDescent="0.35">
      <c r="A5612" t="s">
        <v>4803</v>
      </c>
      <c r="F5612" t="s">
        <v>5119</v>
      </c>
      <c r="G5612" t="s">
        <v>5120</v>
      </c>
      <c r="H5612" t="s">
        <v>5121</v>
      </c>
      <c r="I5612">
        <v>45553</v>
      </c>
      <c r="J5612" t="s">
        <v>5122</v>
      </c>
      <c r="K5612" t="s">
        <v>5123</v>
      </c>
    </row>
    <row r="5613" spans="1:11" x14ac:dyDescent="0.35">
      <c r="A5613" t="s">
        <v>4804</v>
      </c>
      <c r="F5613" t="s">
        <v>5119</v>
      </c>
      <c r="G5613" t="s">
        <v>5120</v>
      </c>
      <c r="H5613" t="s">
        <v>5121</v>
      </c>
      <c r="I5613">
        <v>47004</v>
      </c>
      <c r="J5613" t="s">
        <v>5122</v>
      </c>
      <c r="K5613" t="s">
        <v>5123</v>
      </c>
    </row>
    <row r="5614" spans="1:11" x14ac:dyDescent="0.35">
      <c r="A5614" t="s">
        <v>4805</v>
      </c>
      <c r="F5614" t="s">
        <v>5119</v>
      </c>
      <c r="G5614" t="s">
        <v>5120</v>
      </c>
      <c r="H5614" t="s">
        <v>5121</v>
      </c>
      <c r="I5614">
        <v>47960</v>
      </c>
      <c r="J5614" t="s">
        <v>5122</v>
      </c>
      <c r="K5614" t="s">
        <v>5123</v>
      </c>
    </row>
    <row r="5615" spans="1:11" x14ac:dyDescent="0.35">
      <c r="A5615" t="s">
        <v>4806</v>
      </c>
      <c r="F5615" t="s">
        <v>5119</v>
      </c>
      <c r="G5615" t="s">
        <v>5120</v>
      </c>
      <c r="H5615" t="s">
        <v>5121</v>
      </c>
      <c r="I5615">
        <v>47146</v>
      </c>
      <c r="J5615" t="s">
        <v>5122</v>
      </c>
      <c r="K5615" t="s">
        <v>5123</v>
      </c>
    </row>
    <row r="5616" spans="1:11" x14ac:dyDescent="0.35">
      <c r="A5616" t="s">
        <v>4807</v>
      </c>
      <c r="F5616" t="s">
        <v>5119</v>
      </c>
      <c r="G5616" t="s">
        <v>5120</v>
      </c>
      <c r="H5616" t="s">
        <v>5121</v>
      </c>
      <c r="I5616">
        <v>46796</v>
      </c>
      <c r="J5616" t="s">
        <v>5122</v>
      </c>
      <c r="K5616" t="s">
        <v>5123</v>
      </c>
    </row>
    <row r="5617" spans="1:11" x14ac:dyDescent="0.35">
      <c r="A5617" t="s">
        <v>4808</v>
      </c>
      <c r="F5617" t="s">
        <v>5119</v>
      </c>
      <c r="G5617" t="s">
        <v>5120</v>
      </c>
      <c r="H5617" t="s">
        <v>5121</v>
      </c>
      <c r="I5617">
        <v>45883</v>
      </c>
      <c r="J5617" t="s">
        <v>5122</v>
      </c>
      <c r="K5617" t="s">
        <v>5123</v>
      </c>
    </row>
    <row r="5618" spans="1:11" x14ac:dyDescent="0.35">
      <c r="A5618" t="s">
        <v>4809</v>
      </c>
      <c r="F5618" t="s">
        <v>5119</v>
      </c>
      <c r="G5618" t="s">
        <v>5120</v>
      </c>
      <c r="H5618" t="s">
        <v>5121</v>
      </c>
      <c r="I5618">
        <v>44260</v>
      </c>
      <c r="J5618" t="s">
        <v>5122</v>
      </c>
      <c r="K5618" t="s">
        <v>5123</v>
      </c>
    </row>
    <row r="5619" spans="1:11" x14ac:dyDescent="0.35">
      <c r="A5619" t="s">
        <v>4810</v>
      </c>
      <c r="F5619" t="s">
        <v>5119</v>
      </c>
      <c r="G5619" t="s">
        <v>5120</v>
      </c>
      <c r="H5619" t="s">
        <v>5121</v>
      </c>
      <c r="I5619">
        <v>43817</v>
      </c>
      <c r="J5619" t="s">
        <v>5122</v>
      </c>
      <c r="K5619" t="s">
        <v>5123</v>
      </c>
    </row>
    <row r="5620" spans="1:11" x14ac:dyDescent="0.35">
      <c r="A5620" t="s">
        <v>4811</v>
      </c>
      <c r="F5620" t="s">
        <v>5119</v>
      </c>
      <c r="G5620" t="s">
        <v>5120</v>
      </c>
      <c r="H5620" t="s">
        <v>5121</v>
      </c>
      <c r="I5620">
        <v>44907</v>
      </c>
      <c r="J5620" t="s">
        <v>5122</v>
      </c>
      <c r="K5620" t="s">
        <v>5123</v>
      </c>
    </row>
    <row r="5621" spans="1:11" x14ac:dyDescent="0.35">
      <c r="A5621" t="s">
        <v>4812</v>
      </c>
      <c r="F5621" t="s">
        <v>5119</v>
      </c>
      <c r="G5621" t="s">
        <v>5120</v>
      </c>
      <c r="H5621" t="s">
        <v>5121</v>
      </c>
      <c r="I5621">
        <v>45682</v>
      </c>
      <c r="J5621" t="s">
        <v>5122</v>
      </c>
      <c r="K5621" t="s">
        <v>5123</v>
      </c>
    </row>
    <row r="5622" spans="1:11" x14ac:dyDescent="0.35">
      <c r="A5622" t="s">
        <v>4813</v>
      </c>
      <c r="F5622" t="s">
        <v>5119</v>
      </c>
      <c r="G5622" t="s">
        <v>5120</v>
      </c>
      <c r="H5622" t="s">
        <v>5121</v>
      </c>
      <c r="I5622">
        <v>46710</v>
      </c>
      <c r="J5622" t="s">
        <v>5122</v>
      </c>
      <c r="K5622" t="s">
        <v>5123</v>
      </c>
    </row>
    <row r="5623" spans="1:11" x14ac:dyDescent="0.35">
      <c r="A5623" t="s">
        <v>4814</v>
      </c>
      <c r="F5623" t="s">
        <v>5119</v>
      </c>
      <c r="G5623" t="s">
        <v>5120</v>
      </c>
      <c r="H5623" t="s">
        <v>5121</v>
      </c>
      <c r="I5623">
        <v>47895</v>
      </c>
      <c r="J5623" t="s">
        <v>5122</v>
      </c>
      <c r="K5623" t="s">
        <v>5123</v>
      </c>
    </row>
    <row r="5624" spans="1:11" x14ac:dyDescent="0.35">
      <c r="A5624" t="s">
        <v>4815</v>
      </c>
      <c r="F5624" t="s">
        <v>5119</v>
      </c>
      <c r="G5624" t="s">
        <v>5120</v>
      </c>
      <c r="H5624" t="s">
        <v>5121</v>
      </c>
      <c r="I5624">
        <v>48620</v>
      </c>
      <c r="J5624" t="s">
        <v>5122</v>
      </c>
      <c r="K5624" t="s">
        <v>5123</v>
      </c>
    </row>
    <row r="5625" spans="1:11" x14ac:dyDescent="0.35">
      <c r="A5625" t="s">
        <v>4816</v>
      </c>
      <c r="F5625" t="s">
        <v>5119</v>
      </c>
      <c r="G5625" t="s">
        <v>5120</v>
      </c>
      <c r="H5625" t="s">
        <v>5121</v>
      </c>
      <c r="I5625">
        <v>47725</v>
      </c>
      <c r="J5625" t="s">
        <v>5122</v>
      </c>
      <c r="K5625" t="s">
        <v>5123</v>
      </c>
    </row>
    <row r="5626" spans="1:11" x14ac:dyDescent="0.35">
      <c r="A5626" t="s">
        <v>4817</v>
      </c>
      <c r="F5626" t="s">
        <v>5119</v>
      </c>
      <c r="G5626" t="s">
        <v>5120</v>
      </c>
      <c r="H5626" t="s">
        <v>5121</v>
      </c>
      <c r="I5626">
        <v>46920</v>
      </c>
      <c r="J5626" t="s">
        <v>5122</v>
      </c>
      <c r="K5626" t="s">
        <v>5123</v>
      </c>
    </row>
    <row r="5627" spans="1:11" x14ac:dyDescent="0.35">
      <c r="A5627" t="s">
        <v>4818</v>
      </c>
      <c r="F5627" t="s">
        <v>5119</v>
      </c>
      <c r="G5627" t="s">
        <v>5120</v>
      </c>
      <c r="H5627" t="s">
        <v>5121</v>
      </c>
      <c r="I5627">
        <v>47206</v>
      </c>
      <c r="J5627" t="s">
        <v>5122</v>
      </c>
      <c r="K5627" t="s">
        <v>5123</v>
      </c>
    </row>
    <row r="5628" spans="1:11" x14ac:dyDescent="0.35">
      <c r="A5628" t="s">
        <v>4819</v>
      </c>
      <c r="F5628" t="s">
        <v>5119</v>
      </c>
      <c r="G5628" t="s">
        <v>5120</v>
      </c>
      <c r="H5628" t="s">
        <v>5121</v>
      </c>
      <c r="I5628">
        <v>46185</v>
      </c>
      <c r="J5628" t="s">
        <v>5122</v>
      </c>
      <c r="K5628" t="s">
        <v>5123</v>
      </c>
    </row>
    <row r="5629" spans="1:11" x14ac:dyDescent="0.35">
      <c r="A5629" t="s">
        <v>4820</v>
      </c>
      <c r="F5629" t="s">
        <v>5119</v>
      </c>
      <c r="G5629" t="s">
        <v>5120</v>
      </c>
      <c r="H5629" t="s">
        <v>5121</v>
      </c>
      <c r="I5629">
        <v>45427</v>
      </c>
      <c r="J5629" t="s">
        <v>5122</v>
      </c>
      <c r="K5629" t="s">
        <v>5123</v>
      </c>
    </row>
    <row r="5630" spans="1:11" x14ac:dyDescent="0.35">
      <c r="A5630" t="s">
        <v>4821</v>
      </c>
      <c r="F5630" t="s">
        <v>5119</v>
      </c>
      <c r="G5630" t="s">
        <v>5120</v>
      </c>
      <c r="H5630" t="s">
        <v>5121</v>
      </c>
      <c r="I5630">
        <v>48670</v>
      </c>
      <c r="J5630" t="s">
        <v>5122</v>
      </c>
      <c r="K5630" t="s">
        <v>5123</v>
      </c>
    </row>
    <row r="5631" spans="1:11" x14ac:dyDescent="0.35">
      <c r="A5631" t="s">
        <v>4822</v>
      </c>
      <c r="F5631" t="s">
        <v>5119</v>
      </c>
      <c r="G5631" t="s">
        <v>5120</v>
      </c>
      <c r="H5631" t="s">
        <v>5121</v>
      </c>
      <c r="I5631">
        <v>49852</v>
      </c>
      <c r="J5631" t="s">
        <v>5122</v>
      </c>
      <c r="K5631" t="s">
        <v>5123</v>
      </c>
    </row>
    <row r="5632" spans="1:11" x14ac:dyDescent="0.35">
      <c r="A5632" t="s">
        <v>4823</v>
      </c>
      <c r="F5632" t="s">
        <v>5119</v>
      </c>
      <c r="G5632" t="s">
        <v>5120</v>
      </c>
      <c r="H5632" t="s">
        <v>5121</v>
      </c>
      <c r="I5632">
        <v>50412</v>
      </c>
      <c r="J5632" t="s">
        <v>5122</v>
      </c>
      <c r="K5632" t="s">
        <v>5123</v>
      </c>
    </row>
    <row r="5633" spans="1:11" x14ac:dyDescent="0.35">
      <c r="A5633" t="s">
        <v>4824</v>
      </c>
      <c r="F5633" t="s">
        <v>5119</v>
      </c>
      <c r="G5633" t="s">
        <v>5120</v>
      </c>
      <c r="H5633" t="s">
        <v>5121</v>
      </c>
      <c r="I5633">
        <v>49683</v>
      </c>
      <c r="J5633" t="s">
        <v>5122</v>
      </c>
      <c r="K5633" t="s">
        <v>5123</v>
      </c>
    </row>
    <row r="5634" spans="1:11" x14ac:dyDescent="0.35">
      <c r="A5634" t="s">
        <v>4825</v>
      </c>
      <c r="F5634" t="s">
        <v>5119</v>
      </c>
      <c r="G5634" t="s">
        <v>5120</v>
      </c>
      <c r="H5634" t="s">
        <v>5121</v>
      </c>
      <c r="I5634">
        <v>49478</v>
      </c>
      <c r="J5634" t="s">
        <v>5122</v>
      </c>
      <c r="K5634" t="s">
        <v>5123</v>
      </c>
    </row>
    <row r="5635" spans="1:11" x14ac:dyDescent="0.35">
      <c r="A5635" t="s">
        <v>4826</v>
      </c>
      <c r="F5635" t="s">
        <v>5119</v>
      </c>
      <c r="G5635" t="s">
        <v>5120</v>
      </c>
      <c r="H5635" t="s">
        <v>5121</v>
      </c>
      <c r="I5635">
        <v>49597</v>
      </c>
      <c r="J5635" t="s">
        <v>5122</v>
      </c>
      <c r="K5635" t="s">
        <v>5123</v>
      </c>
    </row>
    <row r="5636" spans="1:11" x14ac:dyDescent="0.35">
      <c r="A5636" t="s">
        <v>4827</v>
      </c>
      <c r="F5636" t="s">
        <v>5119</v>
      </c>
      <c r="G5636" t="s">
        <v>5120</v>
      </c>
      <c r="H5636" t="s">
        <v>5121</v>
      </c>
      <c r="I5636">
        <v>48912</v>
      </c>
      <c r="J5636" t="s">
        <v>5122</v>
      </c>
      <c r="K5636" t="s">
        <v>5123</v>
      </c>
    </row>
    <row r="5637" spans="1:11" x14ac:dyDescent="0.35">
      <c r="A5637" t="s">
        <v>4828</v>
      </c>
      <c r="F5637" t="s">
        <v>5119</v>
      </c>
      <c r="G5637" t="s">
        <v>5120</v>
      </c>
      <c r="H5637" t="s">
        <v>5121</v>
      </c>
      <c r="I5637">
        <v>48457</v>
      </c>
      <c r="J5637" t="s">
        <v>5122</v>
      </c>
      <c r="K5637" t="s">
        <v>5123</v>
      </c>
    </row>
    <row r="5638" spans="1:11" x14ac:dyDescent="0.35">
      <c r="A5638" t="s">
        <v>4829</v>
      </c>
      <c r="F5638" t="s">
        <v>5119</v>
      </c>
      <c r="G5638" t="s">
        <v>5120</v>
      </c>
      <c r="H5638" t="s">
        <v>5121</v>
      </c>
      <c r="I5638">
        <v>46783</v>
      </c>
      <c r="J5638" t="s">
        <v>5122</v>
      </c>
      <c r="K5638" t="s">
        <v>5123</v>
      </c>
    </row>
    <row r="5639" spans="1:11" x14ac:dyDescent="0.35">
      <c r="A5639" t="s">
        <v>4830</v>
      </c>
      <c r="F5639" t="s">
        <v>5119</v>
      </c>
      <c r="G5639" t="s">
        <v>5120</v>
      </c>
      <c r="H5639" t="s">
        <v>5121</v>
      </c>
      <c r="I5639">
        <v>46184</v>
      </c>
      <c r="J5639" t="s">
        <v>5122</v>
      </c>
      <c r="K5639" t="s">
        <v>5123</v>
      </c>
    </row>
    <row r="5640" spans="1:11" x14ac:dyDescent="0.35">
      <c r="A5640" t="s">
        <v>4831</v>
      </c>
      <c r="F5640" t="s">
        <v>5119</v>
      </c>
      <c r="G5640" t="s">
        <v>5120</v>
      </c>
      <c r="H5640" t="s">
        <v>5121</v>
      </c>
      <c r="I5640">
        <v>45992</v>
      </c>
      <c r="J5640" t="s">
        <v>5122</v>
      </c>
      <c r="K5640" t="s">
        <v>5123</v>
      </c>
    </row>
    <row r="5641" spans="1:11" x14ac:dyDescent="0.35">
      <c r="A5641" t="s">
        <v>4832</v>
      </c>
      <c r="F5641" t="s">
        <v>5119</v>
      </c>
      <c r="G5641" t="s">
        <v>5120</v>
      </c>
      <c r="H5641" t="s">
        <v>5121</v>
      </c>
      <c r="I5641">
        <v>45827</v>
      </c>
      <c r="J5641" t="s">
        <v>5122</v>
      </c>
      <c r="K5641" t="s">
        <v>5123</v>
      </c>
    </row>
    <row r="5642" spans="1:11" x14ac:dyDescent="0.35">
      <c r="A5642" t="s">
        <v>4833</v>
      </c>
      <c r="F5642" t="s">
        <v>5119</v>
      </c>
      <c r="G5642" t="s">
        <v>5120</v>
      </c>
      <c r="H5642" t="s">
        <v>5121</v>
      </c>
      <c r="I5642">
        <v>46823</v>
      </c>
      <c r="J5642" t="s">
        <v>5122</v>
      </c>
      <c r="K5642" t="s">
        <v>5123</v>
      </c>
    </row>
    <row r="5643" spans="1:11" x14ac:dyDescent="0.35">
      <c r="A5643" t="s">
        <v>4834</v>
      </c>
      <c r="F5643" t="s">
        <v>5119</v>
      </c>
      <c r="G5643" t="s">
        <v>5120</v>
      </c>
      <c r="H5643" t="s">
        <v>5121</v>
      </c>
      <c r="I5643">
        <v>47885</v>
      </c>
      <c r="J5643" t="s">
        <v>5122</v>
      </c>
      <c r="K5643" t="s">
        <v>5123</v>
      </c>
    </row>
    <row r="5644" spans="1:11" x14ac:dyDescent="0.35">
      <c r="A5644" t="s">
        <v>1650</v>
      </c>
      <c r="F5644" t="s">
        <v>5119</v>
      </c>
      <c r="G5644" t="s">
        <v>5120</v>
      </c>
      <c r="H5644" t="s">
        <v>5121</v>
      </c>
      <c r="I5644">
        <v>48151</v>
      </c>
      <c r="J5644" t="s">
        <v>5122</v>
      </c>
      <c r="K5644" t="s">
        <v>5123</v>
      </c>
    </row>
    <row r="5645" spans="1:11" x14ac:dyDescent="0.35">
      <c r="A5645" t="s">
        <v>4835</v>
      </c>
      <c r="F5645" t="s">
        <v>5119</v>
      </c>
      <c r="G5645" t="s">
        <v>5120</v>
      </c>
      <c r="H5645" t="s">
        <v>5121</v>
      </c>
      <c r="I5645">
        <v>32509</v>
      </c>
      <c r="J5645" t="s">
        <v>5122</v>
      </c>
      <c r="K5645" t="s">
        <v>5123</v>
      </c>
    </row>
    <row r="5646" spans="1:11" x14ac:dyDescent="0.35">
      <c r="A5646" t="s">
        <v>4836</v>
      </c>
      <c r="F5646" t="s">
        <v>5119</v>
      </c>
      <c r="G5646" t="s">
        <v>5120</v>
      </c>
      <c r="H5646" t="s">
        <v>5121</v>
      </c>
      <c r="I5646">
        <v>44027</v>
      </c>
      <c r="J5646" t="s">
        <v>5122</v>
      </c>
      <c r="K5646" t="s">
        <v>5123</v>
      </c>
    </row>
    <row r="5647" spans="1:11" x14ac:dyDescent="0.35">
      <c r="A5647" t="s">
        <v>4837</v>
      </c>
      <c r="F5647" t="s">
        <v>5119</v>
      </c>
      <c r="G5647" t="s">
        <v>5120</v>
      </c>
      <c r="H5647" t="s">
        <v>5121</v>
      </c>
      <c r="I5647">
        <v>54653</v>
      </c>
      <c r="J5647" t="s">
        <v>5122</v>
      </c>
      <c r="K5647" t="s">
        <v>5123</v>
      </c>
    </row>
    <row r="5648" spans="1:11" x14ac:dyDescent="0.35">
      <c r="A5648" t="s">
        <v>4838</v>
      </c>
      <c r="F5648" t="s">
        <v>5119</v>
      </c>
      <c r="G5648" t="s">
        <v>5120</v>
      </c>
      <c r="H5648" t="s">
        <v>5121</v>
      </c>
      <c r="I5648">
        <v>56071</v>
      </c>
      <c r="J5648" t="s">
        <v>5122</v>
      </c>
      <c r="K5648" t="s">
        <v>5123</v>
      </c>
    </row>
    <row r="5649" spans="1:11" x14ac:dyDescent="0.35">
      <c r="A5649" t="s">
        <v>4839</v>
      </c>
      <c r="F5649" t="s">
        <v>5119</v>
      </c>
      <c r="G5649" t="s">
        <v>5120</v>
      </c>
      <c r="H5649" t="s">
        <v>5121</v>
      </c>
      <c r="I5649">
        <v>56449</v>
      </c>
      <c r="J5649" t="s">
        <v>5122</v>
      </c>
      <c r="K5649" t="s">
        <v>5123</v>
      </c>
    </row>
    <row r="5650" spans="1:11" x14ac:dyDescent="0.35">
      <c r="A5650" t="s">
        <v>4840</v>
      </c>
      <c r="F5650" t="s">
        <v>5119</v>
      </c>
      <c r="G5650" t="s">
        <v>5120</v>
      </c>
      <c r="H5650" t="s">
        <v>5121</v>
      </c>
      <c r="I5650">
        <v>55737</v>
      </c>
      <c r="J5650" t="s">
        <v>5122</v>
      </c>
      <c r="K5650" t="s">
        <v>5123</v>
      </c>
    </row>
    <row r="5651" spans="1:11" x14ac:dyDescent="0.35">
      <c r="A5651" t="s">
        <v>4841</v>
      </c>
      <c r="F5651" t="s">
        <v>5119</v>
      </c>
      <c r="G5651" t="s">
        <v>5120</v>
      </c>
      <c r="H5651" t="s">
        <v>5121</v>
      </c>
      <c r="I5651">
        <v>55494</v>
      </c>
      <c r="J5651" t="s">
        <v>5122</v>
      </c>
      <c r="K5651" t="s">
        <v>5123</v>
      </c>
    </row>
    <row r="5652" spans="1:11" x14ac:dyDescent="0.35">
      <c r="A5652" t="s">
        <v>4842</v>
      </c>
      <c r="F5652" t="s">
        <v>5119</v>
      </c>
      <c r="G5652" t="s">
        <v>5120</v>
      </c>
      <c r="H5652" t="s">
        <v>5121</v>
      </c>
      <c r="I5652">
        <v>52585</v>
      </c>
      <c r="J5652" t="s">
        <v>5122</v>
      </c>
      <c r="K5652" t="s">
        <v>5123</v>
      </c>
    </row>
    <row r="5653" spans="1:11" x14ac:dyDescent="0.35">
      <c r="A5653" t="s">
        <v>4843</v>
      </c>
      <c r="F5653" t="s">
        <v>5119</v>
      </c>
      <c r="G5653" t="s">
        <v>5120</v>
      </c>
      <c r="H5653" t="s">
        <v>5121</v>
      </c>
      <c r="I5653">
        <v>52016</v>
      </c>
      <c r="J5653" t="s">
        <v>5122</v>
      </c>
      <c r="K5653" t="s">
        <v>5123</v>
      </c>
    </row>
    <row r="5654" spans="1:11" x14ac:dyDescent="0.35">
      <c r="A5654" t="s">
        <v>4844</v>
      </c>
      <c r="F5654" t="s">
        <v>5119</v>
      </c>
      <c r="G5654" t="s">
        <v>5120</v>
      </c>
      <c r="H5654" t="s">
        <v>5121</v>
      </c>
      <c r="I5654">
        <v>50794</v>
      </c>
      <c r="J5654" t="s">
        <v>5122</v>
      </c>
      <c r="K5654" t="s">
        <v>5123</v>
      </c>
    </row>
    <row r="5655" spans="1:11" x14ac:dyDescent="0.35">
      <c r="A5655" t="s">
        <v>4845</v>
      </c>
      <c r="F5655" t="s">
        <v>5119</v>
      </c>
      <c r="G5655" t="s">
        <v>5120</v>
      </c>
      <c r="H5655" t="s">
        <v>5121</v>
      </c>
      <c r="I5655">
        <v>49448</v>
      </c>
      <c r="J5655" t="s">
        <v>5122</v>
      </c>
      <c r="K5655" t="s">
        <v>5123</v>
      </c>
    </row>
    <row r="5656" spans="1:11" x14ac:dyDescent="0.35">
      <c r="A5656" t="s">
        <v>4846</v>
      </c>
      <c r="F5656" t="s">
        <v>5119</v>
      </c>
      <c r="G5656" t="s">
        <v>5120</v>
      </c>
      <c r="H5656" t="s">
        <v>5121</v>
      </c>
      <c r="I5656">
        <v>47778</v>
      </c>
      <c r="J5656" t="s">
        <v>5122</v>
      </c>
      <c r="K5656" t="s">
        <v>5123</v>
      </c>
    </row>
    <row r="5657" spans="1:11" x14ac:dyDescent="0.35">
      <c r="A5657" t="s">
        <v>4847</v>
      </c>
      <c r="F5657" t="s">
        <v>5119</v>
      </c>
      <c r="G5657" t="s">
        <v>5120</v>
      </c>
      <c r="H5657" t="s">
        <v>5121</v>
      </c>
      <c r="I5657">
        <v>46090</v>
      </c>
      <c r="J5657" t="s">
        <v>5122</v>
      </c>
      <c r="K5657" t="s">
        <v>5123</v>
      </c>
    </row>
    <row r="5658" spans="1:11" x14ac:dyDescent="0.35">
      <c r="A5658" t="s">
        <v>4848</v>
      </c>
      <c r="F5658" t="s">
        <v>5119</v>
      </c>
      <c r="G5658" t="s">
        <v>5120</v>
      </c>
      <c r="H5658" t="s">
        <v>5121</v>
      </c>
      <c r="I5658">
        <v>44020</v>
      </c>
      <c r="J5658" t="s">
        <v>5122</v>
      </c>
      <c r="K5658" t="s">
        <v>5123</v>
      </c>
    </row>
    <row r="5659" spans="1:11" x14ac:dyDescent="0.35">
      <c r="A5659" t="s">
        <v>4849</v>
      </c>
      <c r="F5659" t="s">
        <v>5119</v>
      </c>
      <c r="G5659" t="s">
        <v>5120</v>
      </c>
      <c r="H5659" t="s">
        <v>5121</v>
      </c>
      <c r="I5659">
        <v>44847</v>
      </c>
      <c r="J5659" t="s">
        <v>5122</v>
      </c>
      <c r="K5659" t="s">
        <v>5123</v>
      </c>
    </row>
    <row r="5660" spans="1:11" x14ac:dyDescent="0.35">
      <c r="A5660" t="s">
        <v>4850</v>
      </c>
      <c r="F5660" t="s">
        <v>5119</v>
      </c>
      <c r="G5660" t="s">
        <v>5120</v>
      </c>
      <c r="H5660" t="s">
        <v>5121</v>
      </c>
      <c r="I5660">
        <v>45032</v>
      </c>
      <c r="J5660" t="s">
        <v>5122</v>
      </c>
      <c r="K5660" t="s">
        <v>5123</v>
      </c>
    </row>
    <row r="5661" spans="1:11" x14ac:dyDescent="0.35">
      <c r="A5661" t="s">
        <v>4851</v>
      </c>
      <c r="F5661" t="s">
        <v>5119</v>
      </c>
      <c r="G5661" t="s">
        <v>5120</v>
      </c>
      <c r="H5661" t="s">
        <v>5121</v>
      </c>
      <c r="I5661">
        <v>45267</v>
      </c>
      <c r="J5661" t="s">
        <v>5122</v>
      </c>
      <c r="K5661" t="s">
        <v>5123</v>
      </c>
    </row>
    <row r="5662" spans="1:11" x14ac:dyDescent="0.35">
      <c r="A5662" t="s">
        <v>4852</v>
      </c>
      <c r="F5662" t="s">
        <v>5119</v>
      </c>
      <c r="G5662" t="s">
        <v>5120</v>
      </c>
      <c r="H5662" t="s">
        <v>5121</v>
      </c>
      <c r="I5662">
        <v>45699</v>
      </c>
      <c r="J5662" t="s">
        <v>5122</v>
      </c>
      <c r="K5662" t="s">
        <v>5123</v>
      </c>
    </row>
    <row r="5663" spans="1:11" x14ac:dyDescent="0.35">
      <c r="A5663" t="s">
        <v>4853</v>
      </c>
      <c r="F5663" t="s">
        <v>5119</v>
      </c>
      <c r="G5663" t="s">
        <v>5120</v>
      </c>
      <c r="H5663" t="s">
        <v>5121</v>
      </c>
      <c r="I5663">
        <v>46129</v>
      </c>
      <c r="J5663" t="s">
        <v>5122</v>
      </c>
      <c r="K5663" t="s">
        <v>5123</v>
      </c>
    </row>
    <row r="5664" spans="1:11" x14ac:dyDescent="0.35">
      <c r="A5664" t="s">
        <v>4854</v>
      </c>
      <c r="F5664" t="s">
        <v>5119</v>
      </c>
      <c r="G5664" t="s">
        <v>5120</v>
      </c>
      <c r="H5664" t="s">
        <v>5121</v>
      </c>
      <c r="I5664">
        <v>46927</v>
      </c>
      <c r="J5664" t="s">
        <v>5122</v>
      </c>
      <c r="K5664" t="s">
        <v>5123</v>
      </c>
    </row>
    <row r="5665" spans="1:11" x14ac:dyDescent="0.35">
      <c r="A5665" t="s">
        <v>4855</v>
      </c>
      <c r="F5665" t="s">
        <v>5119</v>
      </c>
      <c r="G5665" t="s">
        <v>5120</v>
      </c>
      <c r="H5665" t="s">
        <v>5121</v>
      </c>
      <c r="I5665">
        <v>47986</v>
      </c>
      <c r="J5665" t="s">
        <v>5122</v>
      </c>
      <c r="K5665" t="s">
        <v>5123</v>
      </c>
    </row>
    <row r="5666" spans="1:11" x14ac:dyDescent="0.35">
      <c r="A5666" t="s">
        <v>4856</v>
      </c>
      <c r="F5666" t="s">
        <v>5119</v>
      </c>
      <c r="G5666" t="s">
        <v>5120</v>
      </c>
      <c r="H5666" t="s">
        <v>5121</v>
      </c>
      <c r="I5666">
        <v>49335</v>
      </c>
      <c r="J5666" t="s">
        <v>5122</v>
      </c>
      <c r="K5666" t="s">
        <v>5123</v>
      </c>
    </row>
    <row r="5667" spans="1:11" x14ac:dyDescent="0.35">
      <c r="A5667" t="s">
        <v>4857</v>
      </c>
      <c r="F5667" t="s">
        <v>5119</v>
      </c>
      <c r="G5667" t="s">
        <v>5120</v>
      </c>
      <c r="H5667" t="s">
        <v>5121</v>
      </c>
      <c r="I5667">
        <v>49703</v>
      </c>
      <c r="J5667" t="s">
        <v>5122</v>
      </c>
      <c r="K5667" t="s">
        <v>5123</v>
      </c>
    </row>
    <row r="5668" spans="1:11" x14ac:dyDescent="0.35">
      <c r="A5668" t="s">
        <v>4858</v>
      </c>
      <c r="F5668" t="s">
        <v>5119</v>
      </c>
      <c r="G5668" t="s">
        <v>5120</v>
      </c>
      <c r="H5668" t="s">
        <v>5121</v>
      </c>
      <c r="I5668">
        <v>49663</v>
      </c>
      <c r="J5668" t="s">
        <v>5122</v>
      </c>
      <c r="K5668" t="s">
        <v>5123</v>
      </c>
    </row>
    <row r="5669" spans="1:11" x14ac:dyDescent="0.35">
      <c r="A5669" t="s">
        <v>4859</v>
      </c>
      <c r="F5669" t="s">
        <v>5119</v>
      </c>
      <c r="G5669" t="s">
        <v>5120</v>
      </c>
      <c r="H5669" t="s">
        <v>5121</v>
      </c>
      <c r="I5669">
        <v>50154</v>
      </c>
      <c r="J5669" t="s">
        <v>5122</v>
      </c>
      <c r="K5669" t="s">
        <v>5123</v>
      </c>
    </row>
    <row r="5670" spans="1:11" x14ac:dyDescent="0.35">
      <c r="A5670" t="s">
        <v>4860</v>
      </c>
      <c r="F5670" t="s">
        <v>5119</v>
      </c>
      <c r="G5670" t="s">
        <v>5120</v>
      </c>
      <c r="H5670" t="s">
        <v>5121</v>
      </c>
      <c r="I5670">
        <v>50034</v>
      </c>
      <c r="J5670" t="s">
        <v>5122</v>
      </c>
      <c r="K5670" t="s">
        <v>5123</v>
      </c>
    </row>
    <row r="5671" spans="1:11" x14ac:dyDescent="0.35">
      <c r="A5671" t="s">
        <v>4861</v>
      </c>
      <c r="F5671" t="s">
        <v>5119</v>
      </c>
      <c r="G5671" t="s">
        <v>5120</v>
      </c>
      <c r="H5671" t="s">
        <v>5121</v>
      </c>
      <c r="I5671">
        <v>50784</v>
      </c>
      <c r="J5671" t="s">
        <v>5122</v>
      </c>
      <c r="K5671" t="s">
        <v>5123</v>
      </c>
    </row>
    <row r="5672" spans="1:11" x14ac:dyDescent="0.35">
      <c r="A5672" t="s">
        <v>4862</v>
      </c>
      <c r="F5672" t="s">
        <v>5119</v>
      </c>
      <c r="G5672" t="s">
        <v>5120</v>
      </c>
      <c r="H5672" t="s">
        <v>5121</v>
      </c>
      <c r="I5672">
        <v>49778</v>
      </c>
      <c r="J5672" t="s">
        <v>5122</v>
      </c>
      <c r="K5672" t="s">
        <v>5123</v>
      </c>
    </row>
    <row r="5673" spans="1:11" x14ac:dyDescent="0.35">
      <c r="A5673" t="s">
        <v>4863</v>
      </c>
      <c r="F5673" t="s">
        <v>5119</v>
      </c>
      <c r="G5673" t="s">
        <v>5120</v>
      </c>
      <c r="H5673" t="s">
        <v>5121</v>
      </c>
      <c r="I5673">
        <v>48640</v>
      </c>
      <c r="J5673" t="s">
        <v>5122</v>
      </c>
      <c r="K5673" t="s">
        <v>5123</v>
      </c>
    </row>
    <row r="5674" spans="1:11" x14ac:dyDescent="0.35">
      <c r="A5674" t="s">
        <v>4864</v>
      </c>
      <c r="F5674" t="s">
        <v>5119</v>
      </c>
      <c r="G5674" t="s">
        <v>5120</v>
      </c>
      <c r="H5674" t="s">
        <v>5121</v>
      </c>
      <c r="I5674">
        <v>50887</v>
      </c>
      <c r="J5674" t="s">
        <v>5122</v>
      </c>
      <c r="K5674" t="s">
        <v>5123</v>
      </c>
    </row>
    <row r="5675" spans="1:11" x14ac:dyDescent="0.35">
      <c r="A5675" t="s">
        <v>4865</v>
      </c>
      <c r="F5675" t="s">
        <v>5119</v>
      </c>
      <c r="G5675" t="s">
        <v>5120</v>
      </c>
      <c r="H5675" t="s">
        <v>5121</v>
      </c>
      <c r="I5675">
        <v>50863</v>
      </c>
      <c r="J5675" t="s">
        <v>5122</v>
      </c>
      <c r="K5675" t="s">
        <v>5123</v>
      </c>
    </row>
    <row r="5676" spans="1:11" x14ac:dyDescent="0.35">
      <c r="A5676" t="s">
        <v>4866</v>
      </c>
      <c r="F5676" t="s">
        <v>5119</v>
      </c>
      <c r="G5676" t="s">
        <v>5120</v>
      </c>
      <c r="H5676" t="s">
        <v>5121</v>
      </c>
      <c r="I5676">
        <v>50715</v>
      </c>
      <c r="J5676" t="s">
        <v>5122</v>
      </c>
      <c r="K5676" t="s">
        <v>5123</v>
      </c>
    </row>
    <row r="5677" spans="1:11" x14ac:dyDescent="0.35">
      <c r="A5677" t="s">
        <v>4867</v>
      </c>
      <c r="F5677" t="s">
        <v>5119</v>
      </c>
      <c r="G5677" t="s">
        <v>5120</v>
      </c>
      <c r="H5677" t="s">
        <v>5121</v>
      </c>
      <c r="I5677">
        <v>51339</v>
      </c>
      <c r="J5677" t="s">
        <v>5122</v>
      </c>
      <c r="K5677" t="s">
        <v>5123</v>
      </c>
    </row>
    <row r="5678" spans="1:11" x14ac:dyDescent="0.35">
      <c r="A5678" t="s">
        <v>4868</v>
      </c>
      <c r="F5678" t="s">
        <v>5119</v>
      </c>
      <c r="G5678" t="s">
        <v>5120</v>
      </c>
      <c r="H5678" t="s">
        <v>5121</v>
      </c>
      <c r="I5678">
        <v>50676</v>
      </c>
      <c r="J5678" t="s">
        <v>5122</v>
      </c>
      <c r="K5678" t="s">
        <v>5123</v>
      </c>
    </row>
    <row r="5679" spans="1:11" x14ac:dyDescent="0.35">
      <c r="A5679" t="s">
        <v>4869</v>
      </c>
      <c r="F5679" t="s">
        <v>5119</v>
      </c>
      <c r="G5679" t="s">
        <v>5120</v>
      </c>
      <c r="H5679" t="s">
        <v>5121</v>
      </c>
      <c r="I5679">
        <v>50348</v>
      </c>
      <c r="J5679" t="s">
        <v>5122</v>
      </c>
      <c r="K5679" t="s">
        <v>5123</v>
      </c>
    </row>
    <row r="5680" spans="1:11" x14ac:dyDescent="0.35">
      <c r="A5680" t="s">
        <v>4870</v>
      </c>
      <c r="F5680" t="s">
        <v>5119</v>
      </c>
      <c r="G5680" t="s">
        <v>5120</v>
      </c>
      <c r="H5680" t="s">
        <v>5121</v>
      </c>
      <c r="I5680">
        <v>49593</v>
      </c>
      <c r="J5680" t="s">
        <v>5122</v>
      </c>
      <c r="K5680" t="s">
        <v>5123</v>
      </c>
    </row>
    <row r="5681" spans="1:11" x14ac:dyDescent="0.35">
      <c r="A5681" t="s">
        <v>4871</v>
      </c>
      <c r="F5681" t="s">
        <v>5119</v>
      </c>
      <c r="G5681" t="s">
        <v>5120</v>
      </c>
      <c r="H5681" t="s">
        <v>5121</v>
      </c>
      <c r="I5681">
        <v>48306</v>
      </c>
      <c r="J5681" t="s">
        <v>5122</v>
      </c>
      <c r="K5681" t="s">
        <v>5123</v>
      </c>
    </row>
    <row r="5682" spans="1:11" x14ac:dyDescent="0.35">
      <c r="A5682" t="s">
        <v>4872</v>
      </c>
      <c r="F5682" t="s">
        <v>5119</v>
      </c>
      <c r="G5682" t="s">
        <v>5120</v>
      </c>
      <c r="H5682" t="s">
        <v>5121</v>
      </c>
      <c r="I5682">
        <v>48818</v>
      </c>
      <c r="J5682" t="s">
        <v>5122</v>
      </c>
      <c r="K5682" t="s">
        <v>5123</v>
      </c>
    </row>
    <row r="5683" spans="1:11" x14ac:dyDescent="0.35">
      <c r="A5683" t="s">
        <v>4873</v>
      </c>
      <c r="F5683" t="s">
        <v>5119</v>
      </c>
      <c r="G5683" t="s">
        <v>5120</v>
      </c>
      <c r="H5683" t="s">
        <v>5121</v>
      </c>
      <c r="I5683">
        <v>48992</v>
      </c>
      <c r="J5683" t="s">
        <v>5122</v>
      </c>
      <c r="K5683" t="s">
        <v>5123</v>
      </c>
    </row>
    <row r="5684" spans="1:11" x14ac:dyDescent="0.35">
      <c r="A5684" t="s">
        <v>4874</v>
      </c>
      <c r="F5684" t="s">
        <v>5119</v>
      </c>
      <c r="G5684" t="s">
        <v>5120</v>
      </c>
      <c r="H5684" t="s">
        <v>5121</v>
      </c>
      <c r="I5684">
        <v>48056</v>
      </c>
      <c r="J5684" t="s">
        <v>5122</v>
      </c>
      <c r="K5684" t="s">
        <v>5123</v>
      </c>
    </row>
    <row r="5685" spans="1:11" x14ac:dyDescent="0.35">
      <c r="A5685" t="s">
        <v>4875</v>
      </c>
      <c r="F5685" t="s">
        <v>5119</v>
      </c>
      <c r="G5685" t="s">
        <v>5120</v>
      </c>
      <c r="H5685" t="s">
        <v>5121</v>
      </c>
      <c r="I5685">
        <v>48019</v>
      </c>
      <c r="J5685" t="s">
        <v>5122</v>
      </c>
      <c r="K5685" t="s">
        <v>5123</v>
      </c>
    </row>
    <row r="5686" spans="1:11" x14ac:dyDescent="0.35">
      <c r="A5686" t="s">
        <v>4876</v>
      </c>
      <c r="F5686" t="s">
        <v>5119</v>
      </c>
      <c r="G5686" t="s">
        <v>5120</v>
      </c>
      <c r="H5686" t="s">
        <v>5121</v>
      </c>
      <c r="I5686">
        <v>48466</v>
      </c>
      <c r="J5686" t="s">
        <v>5122</v>
      </c>
      <c r="K5686" t="s">
        <v>5123</v>
      </c>
    </row>
    <row r="5687" spans="1:11" x14ac:dyDescent="0.35">
      <c r="A5687" t="s">
        <v>4877</v>
      </c>
      <c r="F5687" t="s">
        <v>5119</v>
      </c>
      <c r="G5687" t="s">
        <v>5120</v>
      </c>
      <c r="H5687" t="s">
        <v>5121</v>
      </c>
      <c r="I5687">
        <v>48631</v>
      </c>
      <c r="J5687" t="s">
        <v>5122</v>
      </c>
      <c r="K5687" t="s">
        <v>5123</v>
      </c>
    </row>
    <row r="5688" spans="1:11" x14ac:dyDescent="0.35">
      <c r="A5688" t="s">
        <v>4878</v>
      </c>
      <c r="F5688" t="s">
        <v>5119</v>
      </c>
      <c r="G5688" t="s">
        <v>5120</v>
      </c>
      <c r="H5688" t="s">
        <v>5121</v>
      </c>
      <c r="I5688">
        <v>48359</v>
      </c>
      <c r="J5688" t="s">
        <v>5122</v>
      </c>
      <c r="K5688" t="s">
        <v>5123</v>
      </c>
    </row>
    <row r="5689" spans="1:11" x14ac:dyDescent="0.35">
      <c r="A5689" t="s">
        <v>4879</v>
      </c>
      <c r="F5689" t="s">
        <v>5119</v>
      </c>
      <c r="G5689" t="s">
        <v>5120</v>
      </c>
      <c r="H5689" t="s">
        <v>5121</v>
      </c>
      <c r="I5689">
        <v>46995</v>
      </c>
      <c r="J5689" t="s">
        <v>5122</v>
      </c>
      <c r="K5689" t="s">
        <v>5123</v>
      </c>
    </row>
    <row r="5690" spans="1:11" x14ac:dyDescent="0.35">
      <c r="A5690" t="s">
        <v>4880</v>
      </c>
      <c r="F5690" t="s">
        <v>5119</v>
      </c>
      <c r="G5690" t="s">
        <v>5120</v>
      </c>
      <c r="H5690" t="s">
        <v>5121</v>
      </c>
      <c r="I5690">
        <v>46247</v>
      </c>
      <c r="J5690" t="s">
        <v>5122</v>
      </c>
      <c r="K5690" t="s">
        <v>5123</v>
      </c>
    </row>
    <row r="5691" spans="1:11" x14ac:dyDescent="0.35">
      <c r="A5691" t="s">
        <v>4881</v>
      </c>
      <c r="F5691" t="s">
        <v>5119</v>
      </c>
      <c r="G5691" t="s">
        <v>5120</v>
      </c>
      <c r="H5691" t="s">
        <v>5121</v>
      </c>
      <c r="I5691">
        <v>45331</v>
      </c>
      <c r="J5691" t="s">
        <v>5122</v>
      </c>
      <c r="K5691" t="s">
        <v>5123</v>
      </c>
    </row>
    <row r="5692" spans="1:11" x14ac:dyDescent="0.35">
      <c r="A5692" t="s">
        <v>4882</v>
      </c>
      <c r="F5692" t="s">
        <v>5119</v>
      </c>
      <c r="G5692" t="s">
        <v>5120</v>
      </c>
      <c r="H5692" t="s">
        <v>5121</v>
      </c>
      <c r="I5692">
        <v>45386</v>
      </c>
      <c r="J5692" t="s">
        <v>5122</v>
      </c>
      <c r="K5692" t="s">
        <v>5123</v>
      </c>
    </row>
    <row r="5693" spans="1:11" x14ac:dyDescent="0.35">
      <c r="A5693" t="s">
        <v>4883</v>
      </c>
      <c r="F5693" t="s">
        <v>5119</v>
      </c>
      <c r="G5693" t="s">
        <v>5120</v>
      </c>
      <c r="H5693" t="s">
        <v>5121</v>
      </c>
      <c r="I5693">
        <v>45464</v>
      </c>
      <c r="J5693" t="s">
        <v>5122</v>
      </c>
      <c r="K5693" t="s">
        <v>5123</v>
      </c>
    </row>
    <row r="5694" spans="1:11" x14ac:dyDescent="0.35">
      <c r="A5694" t="s">
        <v>4884</v>
      </c>
      <c r="F5694" t="s">
        <v>5119</v>
      </c>
      <c r="G5694" t="s">
        <v>5120</v>
      </c>
      <c r="H5694" t="s">
        <v>5121</v>
      </c>
      <c r="I5694">
        <v>45209</v>
      </c>
      <c r="J5694" t="s">
        <v>5122</v>
      </c>
      <c r="K5694" t="s">
        <v>5123</v>
      </c>
    </row>
    <row r="5695" spans="1:11" x14ac:dyDescent="0.35">
      <c r="A5695" t="s">
        <v>4885</v>
      </c>
      <c r="F5695" t="s">
        <v>5119</v>
      </c>
      <c r="G5695" t="s">
        <v>5120</v>
      </c>
      <c r="H5695" t="s">
        <v>5121</v>
      </c>
      <c r="I5695">
        <v>44510</v>
      </c>
      <c r="J5695" t="s">
        <v>5122</v>
      </c>
      <c r="K5695" t="s">
        <v>5123</v>
      </c>
    </row>
    <row r="5696" spans="1:11" x14ac:dyDescent="0.35">
      <c r="A5696" t="s">
        <v>4886</v>
      </c>
      <c r="F5696" t="s">
        <v>5119</v>
      </c>
      <c r="G5696" t="s">
        <v>5120</v>
      </c>
      <c r="H5696" t="s">
        <v>5121</v>
      </c>
      <c r="I5696">
        <v>44538</v>
      </c>
      <c r="J5696" t="s">
        <v>5122</v>
      </c>
      <c r="K5696" t="s">
        <v>5123</v>
      </c>
    </row>
    <row r="5697" spans="1:11" x14ac:dyDescent="0.35">
      <c r="A5697" t="s">
        <v>4887</v>
      </c>
      <c r="F5697" t="s">
        <v>5119</v>
      </c>
      <c r="G5697" t="s">
        <v>5120</v>
      </c>
      <c r="H5697" t="s">
        <v>5121</v>
      </c>
      <c r="I5697">
        <v>44911</v>
      </c>
      <c r="J5697" t="s">
        <v>5122</v>
      </c>
      <c r="K5697" t="s">
        <v>5123</v>
      </c>
    </row>
    <row r="5698" spans="1:11" x14ac:dyDescent="0.35">
      <c r="A5698" t="s">
        <v>4888</v>
      </c>
      <c r="F5698" t="s">
        <v>5119</v>
      </c>
      <c r="G5698" t="s">
        <v>5120</v>
      </c>
      <c r="H5698" t="s">
        <v>5121</v>
      </c>
      <c r="I5698">
        <v>46335</v>
      </c>
      <c r="J5698" t="s">
        <v>5122</v>
      </c>
      <c r="K5698" t="s">
        <v>5123</v>
      </c>
    </row>
    <row r="5699" spans="1:11" x14ac:dyDescent="0.35">
      <c r="A5699" t="s">
        <v>4889</v>
      </c>
      <c r="F5699" t="s">
        <v>5119</v>
      </c>
      <c r="G5699" t="s">
        <v>5120</v>
      </c>
      <c r="H5699" t="s">
        <v>5121</v>
      </c>
      <c r="I5699">
        <v>46001</v>
      </c>
      <c r="J5699" t="s">
        <v>5122</v>
      </c>
      <c r="K5699" t="s">
        <v>5123</v>
      </c>
    </row>
    <row r="5700" spans="1:11" x14ac:dyDescent="0.35">
      <c r="A5700" t="s">
        <v>4890</v>
      </c>
      <c r="F5700" t="s">
        <v>5119</v>
      </c>
      <c r="G5700" t="s">
        <v>5120</v>
      </c>
      <c r="H5700" t="s">
        <v>5121</v>
      </c>
      <c r="I5700">
        <v>46862</v>
      </c>
      <c r="J5700" t="s">
        <v>5122</v>
      </c>
      <c r="K5700" t="s">
        <v>5123</v>
      </c>
    </row>
    <row r="5701" spans="1:11" x14ac:dyDescent="0.35">
      <c r="A5701" t="s">
        <v>4891</v>
      </c>
      <c r="F5701" t="s">
        <v>5119</v>
      </c>
      <c r="G5701" t="s">
        <v>5120</v>
      </c>
      <c r="H5701" t="s">
        <v>5121</v>
      </c>
      <c r="I5701">
        <v>47161</v>
      </c>
      <c r="J5701" t="s">
        <v>5122</v>
      </c>
      <c r="K5701" t="s">
        <v>5123</v>
      </c>
    </row>
    <row r="5702" spans="1:11" x14ac:dyDescent="0.35">
      <c r="A5702" t="s">
        <v>4892</v>
      </c>
      <c r="F5702" t="s">
        <v>5119</v>
      </c>
      <c r="G5702" t="s">
        <v>5120</v>
      </c>
      <c r="H5702" t="s">
        <v>5121</v>
      </c>
      <c r="I5702">
        <v>48322</v>
      </c>
      <c r="J5702" t="s">
        <v>5122</v>
      </c>
      <c r="K5702" t="s">
        <v>5123</v>
      </c>
    </row>
    <row r="5703" spans="1:11" x14ac:dyDescent="0.35">
      <c r="A5703" t="s">
        <v>4893</v>
      </c>
      <c r="F5703" t="s">
        <v>5119</v>
      </c>
      <c r="G5703" t="s">
        <v>5120</v>
      </c>
      <c r="H5703" t="s">
        <v>5121</v>
      </c>
      <c r="I5703">
        <v>49096</v>
      </c>
      <c r="J5703" t="s">
        <v>5122</v>
      </c>
      <c r="K5703" t="s">
        <v>5123</v>
      </c>
    </row>
    <row r="5704" spans="1:11" x14ac:dyDescent="0.35">
      <c r="A5704" t="s">
        <v>4894</v>
      </c>
      <c r="F5704" t="s">
        <v>5119</v>
      </c>
      <c r="G5704" t="s">
        <v>5120</v>
      </c>
      <c r="H5704" t="s">
        <v>5121</v>
      </c>
      <c r="I5704">
        <v>49528</v>
      </c>
      <c r="J5704" t="s">
        <v>5122</v>
      </c>
      <c r="K5704" t="s">
        <v>5123</v>
      </c>
    </row>
    <row r="5705" spans="1:11" x14ac:dyDescent="0.35">
      <c r="A5705" t="s">
        <v>4895</v>
      </c>
      <c r="F5705" t="s">
        <v>5119</v>
      </c>
      <c r="G5705" t="s">
        <v>5120</v>
      </c>
      <c r="H5705" t="s">
        <v>5121</v>
      </c>
      <c r="I5705">
        <v>50867</v>
      </c>
      <c r="J5705" t="s">
        <v>5122</v>
      </c>
      <c r="K5705" t="s">
        <v>5123</v>
      </c>
    </row>
    <row r="5706" spans="1:11" x14ac:dyDescent="0.35">
      <c r="A5706" t="s">
        <v>4896</v>
      </c>
      <c r="F5706" t="s">
        <v>5119</v>
      </c>
      <c r="G5706" t="s">
        <v>5120</v>
      </c>
      <c r="H5706" t="s">
        <v>5121</v>
      </c>
      <c r="I5706">
        <v>51123</v>
      </c>
      <c r="J5706" t="s">
        <v>5122</v>
      </c>
      <c r="K5706" t="s">
        <v>5123</v>
      </c>
    </row>
    <row r="5707" spans="1:11" x14ac:dyDescent="0.35">
      <c r="A5707" t="s">
        <v>4897</v>
      </c>
      <c r="F5707" t="s">
        <v>5119</v>
      </c>
      <c r="G5707" t="s">
        <v>5120</v>
      </c>
      <c r="H5707" t="s">
        <v>5121</v>
      </c>
      <c r="I5707">
        <v>51319</v>
      </c>
      <c r="J5707" t="s">
        <v>5122</v>
      </c>
      <c r="K5707" t="s">
        <v>5123</v>
      </c>
    </row>
    <row r="5708" spans="1:11" x14ac:dyDescent="0.35">
      <c r="A5708" t="s">
        <v>4898</v>
      </c>
      <c r="F5708" t="s">
        <v>5119</v>
      </c>
      <c r="G5708" t="s">
        <v>5120</v>
      </c>
      <c r="H5708" t="s">
        <v>5121</v>
      </c>
      <c r="I5708">
        <v>49419</v>
      </c>
      <c r="J5708" t="s">
        <v>5122</v>
      </c>
      <c r="K5708" t="s">
        <v>5123</v>
      </c>
    </row>
    <row r="5709" spans="1:11" x14ac:dyDescent="0.35">
      <c r="A5709" t="s">
        <v>2489</v>
      </c>
      <c r="F5709" t="s">
        <v>5119</v>
      </c>
      <c r="G5709" t="s">
        <v>5120</v>
      </c>
      <c r="H5709" t="s">
        <v>5121</v>
      </c>
      <c r="I5709">
        <v>50679</v>
      </c>
      <c r="J5709" t="s">
        <v>5122</v>
      </c>
      <c r="K5709" t="s">
        <v>5123</v>
      </c>
    </row>
    <row r="5710" spans="1:11" x14ac:dyDescent="0.35">
      <c r="A5710" t="s">
        <v>4899</v>
      </c>
      <c r="F5710" t="s">
        <v>5119</v>
      </c>
      <c r="G5710" t="s">
        <v>5120</v>
      </c>
      <c r="H5710" t="s">
        <v>5121</v>
      </c>
      <c r="I5710">
        <v>51777</v>
      </c>
      <c r="J5710" t="s">
        <v>5122</v>
      </c>
      <c r="K5710" t="s">
        <v>5123</v>
      </c>
    </row>
    <row r="5711" spans="1:11" x14ac:dyDescent="0.35">
      <c r="A5711" t="s">
        <v>1282</v>
      </c>
      <c r="F5711" t="s">
        <v>5119</v>
      </c>
      <c r="G5711" t="s">
        <v>5120</v>
      </c>
      <c r="H5711" t="s">
        <v>5121</v>
      </c>
      <c r="I5711">
        <v>52306</v>
      </c>
      <c r="J5711" t="s">
        <v>5122</v>
      </c>
      <c r="K5711" t="s">
        <v>5123</v>
      </c>
    </row>
    <row r="5712" spans="1:11" x14ac:dyDescent="0.35">
      <c r="A5712" t="s">
        <v>4900</v>
      </c>
      <c r="F5712" t="s">
        <v>5119</v>
      </c>
      <c r="G5712" t="s">
        <v>5120</v>
      </c>
      <c r="H5712" t="s">
        <v>5121</v>
      </c>
      <c r="I5712">
        <v>52912</v>
      </c>
      <c r="J5712" t="s">
        <v>5122</v>
      </c>
      <c r="K5712" t="s">
        <v>5123</v>
      </c>
    </row>
    <row r="5713" spans="1:11" x14ac:dyDescent="0.35">
      <c r="A5713" t="s">
        <v>4901</v>
      </c>
      <c r="F5713" t="s">
        <v>5119</v>
      </c>
      <c r="G5713" t="s">
        <v>5120</v>
      </c>
      <c r="H5713" t="s">
        <v>5121</v>
      </c>
      <c r="I5713">
        <v>46750</v>
      </c>
      <c r="J5713" t="s">
        <v>5122</v>
      </c>
      <c r="K5713" t="s">
        <v>5123</v>
      </c>
    </row>
    <row r="5714" spans="1:11" x14ac:dyDescent="0.35">
      <c r="A5714" t="s">
        <v>4902</v>
      </c>
      <c r="F5714" t="s">
        <v>5119</v>
      </c>
      <c r="G5714" t="s">
        <v>5120</v>
      </c>
      <c r="H5714" t="s">
        <v>5121</v>
      </c>
      <c r="I5714">
        <v>44261</v>
      </c>
      <c r="J5714" t="s">
        <v>5122</v>
      </c>
      <c r="K5714" t="s">
        <v>5123</v>
      </c>
    </row>
    <row r="5715" spans="1:11" x14ac:dyDescent="0.35">
      <c r="A5715" t="s">
        <v>4903</v>
      </c>
      <c r="F5715" t="s">
        <v>5119</v>
      </c>
      <c r="G5715" t="s">
        <v>5120</v>
      </c>
      <c r="H5715" t="s">
        <v>5121</v>
      </c>
      <c r="I5715">
        <v>43806</v>
      </c>
      <c r="J5715" t="s">
        <v>5122</v>
      </c>
      <c r="K5715" t="s">
        <v>5123</v>
      </c>
    </row>
    <row r="5716" spans="1:11" x14ac:dyDescent="0.35">
      <c r="A5716" t="s">
        <v>4904</v>
      </c>
      <c r="F5716" t="s">
        <v>5119</v>
      </c>
      <c r="G5716" t="s">
        <v>5120</v>
      </c>
      <c r="H5716" t="s">
        <v>5121</v>
      </c>
      <c r="I5716">
        <v>42021</v>
      </c>
      <c r="J5716" t="s">
        <v>5122</v>
      </c>
      <c r="K5716" t="s">
        <v>5123</v>
      </c>
    </row>
    <row r="5717" spans="1:11" x14ac:dyDescent="0.35">
      <c r="A5717" t="s">
        <v>4905</v>
      </c>
      <c r="F5717" t="s">
        <v>5119</v>
      </c>
      <c r="G5717" t="s">
        <v>5120</v>
      </c>
      <c r="H5717" t="s">
        <v>5121</v>
      </c>
      <c r="I5717">
        <v>40280</v>
      </c>
      <c r="J5717" t="s">
        <v>5122</v>
      </c>
      <c r="K5717" t="s">
        <v>5123</v>
      </c>
    </row>
    <row r="5718" spans="1:11" x14ac:dyDescent="0.35">
      <c r="A5718" t="s">
        <v>4906</v>
      </c>
      <c r="F5718" t="s">
        <v>5119</v>
      </c>
      <c r="G5718" t="s">
        <v>5120</v>
      </c>
      <c r="H5718" t="s">
        <v>5121</v>
      </c>
      <c r="I5718">
        <v>41027</v>
      </c>
      <c r="J5718" t="s">
        <v>5122</v>
      </c>
      <c r="K5718" t="s">
        <v>5123</v>
      </c>
    </row>
    <row r="5719" spans="1:11" x14ac:dyDescent="0.35">
      <c r="A5719" t="s">
        <v>4907</v>
      </c>
      <c r="F5719" t="s">
        <v>5119</v>
      </c>
      <c r="G5719" t="s">
        <v>5120</v>
      </c>
      <c r="H5719" t="s">
        <v>5121</v>
      </c>
      <c r="I5719">
        <v>42621</v>
      </c>
      <c r="J5719" t="s">
        <v>5122</v>
      </c>
      <c r="K5719" t="s">
        <v>5123</v>
      </c>
    </row>
    <row r="5720" spans="1:11" x14ac:dyDescent="0.35">
      <c r="A5720" t="s">
        <v>4908</v>
      </c>
      <c r="F5720" t="s">
        <v>5119</v>
      </c>
      <c r="G5720" t="s">
        <v>5120</v>
      </c>
      <c r="H5720" t="s">
        <v>5121</v>
      </c>
      <c r="I5720">
        <v>43198</v>
      </c>
      <c r="J5720" t="s">
        <v>5122</v>
      </c>
      <c r="K5720" t="s">
        <v>5123</v>
      </c>
    </row>
    <row r="5721" spans="1:11" x14ac:dyDescent="0.35">
      <c r="A5721" t="s">
        <v>4909</v>
      </c>
      <c r="F5721" t="s">
        <v>5119</v>
      </c>
      <c r="G5721" t="s">
        <v>5120</v>
      </c>
      <c r="H5721" t="s">
        <v>5121</v>
      </c>
      <c r="I5721">
        <v>44585</v>
      </c>
      <c r="J5721" t="s">
        <v>5122</v>
      </c>
      <c r="K5721" t="s">
        <v>5123</v>
      </c>
    </row>
    <row r="5722" spans="1:11" x14ac:dyDescent="0.35">
      <c r="A5722" t="s">
        <v>4910</v>
      </c>
      <c r="F5722" t="s">
        <v>5119</v>
      </c>
      <c r="G5722" t="s">
        <v>5120</v>
      </c>
      <c r="H5722" t="s">
        <v>5121</v>
      </c>
      <c r="I5722">
        <v>45436</v>
      </c>
      <c r="J5722" t="s">
        <v>5122</v>
      </c>
      <c r="K5722" t="s">
        <v>5123</v>
      </c>
    </row>
    <row r="5723" spans="1:11" x14ac:dyDescent="0.35">
      <c r="A5723" t="s">
        <v>4911</v>
      </c>
      <c r="F5723" t="s">
        <v>5119</v>
      </c>
      <c r="G5723" t="s">
        <v>5120</v>
      </c>
      <c r="H5723" t="s">
        <v>5121</v>
      </c>
      <c r="I5723">
        <v>48869</v>
      </c>
      <c r="J5723" t="s">
        <v>5122</v>
      </c>
      <c r="K5723" t="s">
        <v>5123</v>
      </c>
    </row>
    <row r="5724" spans="1:11" x14ac:dyDescent="0.35">
      <c r="A5724" t="s">
        <v>4912</v>
      </c>
      <c r="F5724" t="s">
        <v>5119</v>
      </c>
      <c r="G5724" t="s">
        <v>5120</v>
      </c>
      <c r="H5724" t="s">
        <v>5121</v>
      </c>
      <c r="I5724">
        <v>56711</v>
      </c>
      <c r="J5724" t="s">
        <v>5122</v>
      </c>
      <c r="K5724" t="s">
        <v>5123</v>
      </c>
    </row>
    <row r="5725" spans="1:11" x14ac:dyDescent="0.35">
      <c r="A5725" t="s">
        <v>4913</v>
      </c>
      <c r="F5725" t="s">
        <v>5119</v>
      </c>
      <c r="G5725" t="s">
        <v>5120</v>
      </c>
      <c r="H5725" t="s">
        <v>5121</v>
      </c>
      <c r="I5725">
        <v>59619</v>
      </c>
      <c r="J5725" t="s">
        <v>5122</v>
      </c>
      <c r="K5725" t="s">
        <v>5123</v>
      </c>
    </row>
    <row r="5726" spans="1:11" x14ac:dyDescent="0.35">
      <c r="A5726" t="s">
        <v>4914</v>
      </c>
      <c r="F5726" t="s">
        <v>5119</v>
      </c>
      <c r="G5726" t="s">
        <v>5120</v>
      </c>
      <c r="H5726" t="s">
        <v>5121</v>
      </c>
      <c r="I5726">
        <v>59329</v>
      </c>
      <c r="J5726" t="s">
        <v>5122</v>
      </c>
      <c r="K5726" t="s">
        <v>5123</v>
      </c>
    </row>
    <row r="5727" spans="1:11" x14ac:dyDescent="0.35">
      <c r="A5727" t="s">
        <v>4915</v>
      </c>
      <c r="F5727" t="s">
        <v>5119</v>
      </c>
      <c r="G5727" t="s">
        <v>5120</v>
      </c>
      <c r="H5727" t="s">
        <v>5121</v>
      </c>
      <c r="I5727">
        <v>59955</v>
      </c>
      <c r="J5727" t="s">
        <v>5122</v>
      </c>
      <c r="K5727" t="s">
        <v>5123</v>
      </c>
    </row>
    <row r="5728" spans="1:11" x14ac:dyDescent="0.35">
      <c r="A5728" t="s">
        <v>4916</v>
      </c>
      <c r="F5728" t="s">
        <v>5119</v>
      </c>
      <c r="G5728" t="s">
        <v>5120</v>
      </c>
      <c r="H5728" t="s">
        <v>5121</v>
      </c>
      <c r="I5728">
        <v>58416</v>
      </c>
      <c r="J5728" t="s">
        <v>5122</v>
      </c>
      <c r="K5728" t="s">
        <v>5123</v>
      </c>
    </row>
    <row r="5729" spans="1:11" x14ac:dyDescent="0.35">
      <c r="A5729" t="s">
        <v>4917</v>
      </c>
      <c r="F5729" t="s">
        <v>5119</v>
      </c>
      <c r="G5729" t="s">
        <v>5120</v>
      </c>
      <c r="H5729" t="s">
        <v>5121</v>
      </c>
      <c r="I5729">
        <v>58053</v>
      </c>
      <c r="J5729" t="s">
        <v>5122</v>
      </c>
      <c r="K5729" t="s">
        <v>5123</v>
      </c>
    </row>
    <row r="5730" spans="1:11" x14ac:dyDescent="0.35">
      <c r="A5730" t="s">
        <v>4918</v>
      </c>
      <c r="F5730" t="s">
        <v>5119</v>
      </c>
      <c r="G5730" t="s">
        <v>5120</v>
      </c>
      <c r="H5730" t="s">
        <v>5121</v>
      </c>
      <c r="I5730">
        <v>57003</v>
      </c>
      <c r="J5730" t="s">
        <v>5122</v>
      </c>
      <c r="K5730" t="s">
        <v>5123</v>
      </c>
    </row>
    <row r="5731" spans="1:11" x14ac:dyDescent="0.35">
      <c r="A5731" t="s">
        <v>4919</v>
      </c>
      <c r="F5731" t="s">
        <v>5119</v>
      </c>
      <c r="G5731" t="s">
        <v>5120</v>
      </c>
      <c r="H5731" t="s">
        <v>5121</v>
      </c>
      <c r="I5731">
        <v>56119</v>
      </c>
      <c r="J5731" t="s">
        <v>5122</v>
      </c>
      <c r="K5731" t="s">
        <v>5123</v>
      </c>
    </row>
    <row r="5732" spans="1:11" x14ac:dyDescent="0.35">
      <c r="A5732" t="s">
        <v>4920</v>
      </c>
      <c r="F5732" t="s">
        <v>5119</v>
      </c>
      <c r="G5732" t="s">
        <v>5120</v>
      </c>
      <c r="H5732" t="s">
        <v>5121</v>
      </c>
      <c r="I5732">
        <v>57178</v>
      </c>
      <c r="J5732" t="s">
        <v>5122</v>
      </c>
      <c r="K5732" t="s">
        <v>5123</v>
      </c>
    </row>
    <row r="5733" spans="1:11" x14ac:dyDescent="0.35">
      <c r="A5733" t="s">
        <v>4921</v>
      </c>
      <c r="F5733" t="s">
        <v>5119</v>
      </c>
      <c r="G5733" t="s">
        <v>5120</v>
      </c>
      <c r="H5733" t="s">
        <v>5121</v>
      </c>
      <c r="I5733">
        <v>56816</v>
      </c>
      <c r="J5733" t="s">
        <v>5122</v>
      </c>
      <c r="K5733" t="s">
        <v>5123</v>
      </c>
    </row>
    <row r="5734" spans="1:11" x14ac:dyDescent="0.35">
      <c r="A5734" t="s">
        <v>4922</v>
      </c>
      <c r="F5734" t="s">
        <v>5119</v>
      </c>
      <c r="G5734" t="s">
        <v>5120</v>
      </c>
      <c r="H5734" t="s">
        <v>5121</v>
      </c>
      <c r="I5734">
        <v>55765</v>
      </c>
      <c r="J5734" t="s">
        <v>5122</v>
      </c>
      <c r="K5734" t="s">
        <v>5123</v>
      </c>
    </row>
    <row r="5735" spans="1:11" x14ac:dyDescent="0.35">
      <c r="A5735" t="s">
        <v>4923</v>
      </c>
      <c r="F5735" t="s">
        <v>5119</v>
      </c>
      <c r="G5735" t="s">
        <v>5120</v>
      </c>
      <c r="H5735" t="s">
        <v>5121</v>
      </c>
      <c r="I5735">
        <v>54641</v>
      </c>
      <c r="J5735" t="s">
        <v>5122</v>
      </c>
      <c r="K5735" t="s">
        <v>5123</v>
      </c>
    </row>
    <row r="5736" spans="1:11" x14ac:dyDescent="0.35">
      <c r="A5736" t="s">
        <v>4924</v>
      </c>
      <c r="F5736" t="s">
        <v>5119</v>
      </c>
      <c r="G5736" t="s">
        <v>5120</v>
      </c>
      <c r="H5736" t="s">
        <v>5121</v>
      </c>
      <c r="I5736">
        <v>54182</v>
      </c>
      <c r="J5736" t="s">
        <v>5122</v>
      </c>
      <c r="K5736" t="s">
        <v>5123</v>
      </c>
    </row>
    <row r="5737" spans="1:11" x14ac:dyDescent="0.35">
      <c r="A5737" t="s">
        <v>4925</v>
      </c>
      <c r="F5737" t="s">
        <v>5119</v>
      </c>
      <c r="G5737" t="s">
        <v>5120</v>
      </c>
      <c r="H5737" t="s">
        <v>5121</v>
      </c>
      <c r="I5737">
        <v>52995</v>
      </c>
      <c r="J5737" t="s">
        <v>5122</v>
      </c>
      <c r="K5737" t="s">
        <v>5123</v>
      </c>
    </row>
    <row r="5738" spans="1:11" x14ac:dyDescent="0.35">
      <c r="A5738" t="s">
        <v>4926</v>
      </c>
      <c r="F5738" t="s">
        <v>5119</v>
      </c>
      <c r="G5738" t="s">
        <v>5120</v>
      </c>
      <c r="H5738" t="s">
        <v>5121</v>
      </c>
      <c r="I5738">
        <v>51017</v>
      </c>
      <c r="J5738" t="s">
        <v>5122</v>
      </c>
      <c r="K5738" t="s">
        <v>5123</v>
      </c>
    </row>
    <row r="5739" spans="1:11" x14ac:dyDescent="0.35">
      <c r="A5739" t="s">
        <v>4927</v>
      </c>
      <c r="F5739" t="s">
        <v>5119</v>
      </c>
      <c r="G5739" t="s">
        <v>5120</v>
      </c>
      <c r="H5739" t="s">
        <v>5121</v>
      </c>
      <c r="I5739">
        <v>49706</v>
      </c>
      <c r="J5739" t="s">
        <v>5122</v>
      </c>
      <c r="K5739" t="s">
        <v>5123</v>
      </c>
    </row>
    <row r="5740" spans="1:11" x14ac:dyDescent="0.35">
      <c r="A5740" t="s">
        <v>4928</v>
      </c>
      <c r="F5740" t="s">
        <v>5119</v>
      </c>
      <c r="G5740" t="s">
        <v>5120</v>
      </c>
      <c r="H5740" t="s">
        <v>5121</v>
      </c>
      <c r="I5740">
        <v>49124</v>
      </c>
      <c r="J5740" t="s">
        <v>5122</v>
      </c>
      <c r="K5740" t="s">
        <v>5123</v>
      </c>
    </row>
    <row r="5741" spans="1:11" x14ac:dyDescent="0.35">
      <c r="A5741" t="s">
        <v>4929</v>
      </c>
      <c r="F5741" t="s">
        <v>5119</v>
      </c>
      <c r="G5741" t="s">
        <v>5120</v>
      </c>
      <c r="H5741" t="s">
        <v>5121</v>
      </c>
      <c r="I5741">
        <v>50289</v>
      </c>
      <c r="J5741" t="s">
        <v>5122</v>
      </c>
      <c r="K5741" t="s">
        <v>5123</v>
      </c>
    </row>
    <row r="5742" spans="1:11" x14ac:dyDescent="0.35">
      <c r="A5742" t="s">
        <v>4930</v>
      </c>
      <c r="F5742" t="s">
        <v>5119</v>
      </c>
      <c r="G5742" t="s">
        <v>5120</v>
      </c>
      <c r="H5742" t="s">
        <v>5121</v>
      </c>
      <c r="I5742">
        <v>49771</v>
      </c>
      <c r="J5742" t="s">
        <v>5122</v>
      </c>
      <c r="K5742" t="s">
        <v>5123</v>
      </c>
    </row>
    <row r="5743" spans="1:11" x14ac:dyDescent="0.35">
      <c r="A5743" t="s">
        <v>4931</v>
      </c>
      <c r="F5743" t="s">
        <v>5119</v>
      </c>
      <c r="G5743" t="s">
        <v>5120</v>
      </c>
      <c r="H5743" t="s">
        <v>5121</v>
      </c>
      <c r="I5743">
        <v>49111</v>
      </c>
      <c r="J5743" t="s">
        <v>5122</v>
      </c>
      <c r="K5743" t="s">
        <v>5123</v>
      </c>
    </row>
    <row r="5744" spans="1:11" x14ac:dyDescent="0.35">
      <c r="A5744" t="s">
        <v>4932</v>
      </c>
      <c r="F5744" t="s">
        <v>5119</v>
      </c>
      <c r="G5744" t="s">
        <v>5120</v>
      </c>
      <c r="H5744" t="s">
        <v>5121</v>
      </c>
      <c r="I5744">
        <v>48264</v>
      </c>
      <c r="J5744" t="s">
        <v>5122</v>
      </c>
      <c r="K5744" t="s">
        <v>5123</v>
      </c>
    </row>
    <row r="5745" spans="1:11" x14ac:dyDescent="0.35">
      <c r="A5745" t="s">
        <v>4933</v>
      </c>
      <c r="F5745" t="s">
        <v>5119</v>
      </c>
      <c r="G5745" t="s">
        <v>5120</v>
      </c>
      <c r="H5745" t="s">
        <v>5121</v>
      </c>
      <c r="I5745">
        <v>47134</v>
      </c>
      <c r="J5745" t="s">
        <v>5122</v>
      </c>
      <c r="K5745" t="s">
        <v>5123</v>
      </c>
    </row>
    <row r="5746" spans="1:11" x14ac:dyDescent="0.35">
      <c r="A5746" t="s">
        <v>4934</v>
      </c>
      <c r="F5746" t="s">
        <v>5119</v>
      </c>
      <c r="G5746" t="s">
        <v>5120</v>
      </c>
      <c r="H5746" t="s">
        <v>5121</v>
      </c>
      <c r="I5746">
        <v>46234</v>
      </c>
      <c r="J5746" t="s">
        <v>5122</v>
      </c>
      <c r="K5746" t="s">
        <v>5123</v>
      </c>
    </row>
    <row r="5747" spans="1:11" x14ac:dyDescent="0.35">
      <c r="A5747" t="s">
        <v>4935</v>
      </c>
      <c r="F5747" t="s">
        <v>5119</v>
      </c>
      <c r="G5747" t="s">
        <v>5120</v>
      </c>
      <c r="H5747" t="s">
        <v>5121</v>
      </c>
      <c r="I5747">
        <v>45548</v>
      </c>
      <c r="J5747" t="s">
        <v>5122</v>
      </c>
      <c r="K5747" t="s">
        <v>5123</v>
      </c>
    </row>
    <row r="5748" spans="1:11" x14ac:dyDescent="0.35">
      <c r="A5748" t="s">
        <v>4936</v>
      </c>
      <c r="F5748" t="s">
        <v>5119</v>
      </c>
      <c r="G5748" t="s">
        <v>5120</v>
      </c>
      <c r="H5748" t="s">
        <v>5121</v>
      </c>
      <c r="I5748">
        <v>44104</v>
      </c>
      <c r="J5748" t="s">
        <v>5122</v>
      </c>
      <c r="K5748" t="s">
        <v>5123</v>
      </c>
    </row>
    <row r="5749" spans="1:11" x14ac:dyDescent="0.35">
      <c r="A5749" t="s">
        <v>4937</v>
      </c>
      <c r="F5749" t="s">
        <v>5119</v>
      </c>
      <c r="G5749" t="s">
        <v>5120</v>
      </c>
      <c r="H5749" t="s">
        <v>5121</v>
      </c>
      <c r="I5749">
        <v>42813</v>
      </c>
      <c r="J5749" t="s">
        <v>5122</v>
      </c>
      <c r="K5749" t="s">
        <v>5123</v>
      </c>
    </row>
    <row r="5750" spans="1:11" x14ac:dyDescent="0.35">
      <c r="A5750" t="s">
        <v>4938</v>
      </c>
      <c r="F5750" t="s">
        <v>5119</v>
      </c>
      <c r="G5750" t="s">
        <v>5120</v>
      </c>
      <c r="H5750" t="s">
        <v>5121</v>
      </c>
      <c r="I5750">
        <v>42539</v>
      </c>
      <c r="J5750" t="s">
        <v>5122</v>
      </c>
      <c r="K5750" t="s">
        <v>5123</v>
      </c>
    </row>
    <row r="5751" spans="1:11" x14ac:dyDescent="0.35">
      <c r="A5751" t="s">
        <v>4939</v>
      </c>
      <c r="F5751" t="s">
        <v>5119</v>
      </c>
      <c r="G5751" t="s">
        <v>5120</v>
      </c>
      <c r="H5751" t="s">
        <v>5121</v>
      </c>
      <c r="I5751">
        <v>42269</v>
      </c>
      <c r="J5751" t="s">
        <v>5122</v>
      </c>
      <c r="K5751" t="s">
        <v>5123</v>
      </c>
    </row>
    <row r="5752" spans="1:11" x14ac:dyDescent="0.35">
      <c r="A5752" t="s">
        <v>4940</v>
      </c>
      <c r="F5752" t="s">
        <v>5119</v>
      </c>
      <c r="G5752" t="s">
        <v>5120</v>
      </c>
      <c r="H5752" t="s">
        <v>5121</v>
      </c>
      <c r="I5752">
        <v>42033</v>
      </c>
      <c r="J5752" t="s">
        <v>5122</v>
      </c>
      <c r="K5752" t="s">
        <v>5123</v>
      </c>
    </row>
    <row r="5753" spans="1:11" x14ac:dyDescent="0.35">
      <c r="A5753" t="s">
        <v>4941</v>
      </c>
      <c r="F5753" t="s">
        <v>5119</v>
      </c>
      <c r="G5753" t="s">
        <v>5120</v>
      </c>
      <c r="H5753" t="s">
        <v>5121</v>
      </c>
      <c r="I5753">
        <v>41897</v>
      </c>
      <c r="J5753" t="s">
        <v>5122</v>
      </c>
      <c r="K5753" t="s">
        <v>5123</v>
      </c>
    </row>
    <row r="5754" spans="1:11" x14ac:dyDescent="0.35">
      <c r="A5754" t="s">
        <v>4942</v>
      </c>
      <c r="F5754" t="s">
        <v>5119</v>
      </c>
      <c r="G5754" t="s">
        <v>5120</v>
      </c>
      <c r="H5754" t="s">
        <v>5121</v>
      </c>
      <c r="I5754">
        <v>41764</v>
      </c>
      <c r="J5754" t="s">
        <v>5122</v>
      </c>
      <c r="K5754" t="s">
        <v>5123</v>
      </c>
    </row>
    <row r="5755" spans="1:11" x14ac:dyDescent="0.35">
      <c r="A5755" t="s">
        <v>4943</v>
      </c>
      <c r="F5755" t="s">
        <v>5119</v>
      </c>
      <c r="G5755" t="s">
        <v>5120</v>
      </c>
      <c r="H5755" t="s">
        <v>5121</v>
      </c>
      <c r="I5755">
        <v>42413</v>
      </c>
      <c r="J5755" t="s">
        <v>5122</v>
      </c>
      <c r="K5755" t="s">
        <v>5123</v>
      </c>
    </row>
    <row r="5756" spans="1:11" x14ac:dyDescent="0.35">
      <c r="A5756" t="s">
        <v>4944</v>
      </c>
      <c r="F5756" t="s">
        <v>5119</v>
      </c>
      <c r="G5756" t="s">
        <v>5120</v>
      </c>
      <c r="H5756" t="s">
        <v>5121</v>
      </c>
      <c r="I5756">
        <v>43103</v>
      </c>
      <c r="J5756" t="s">
        <v>5122</v>
      </c>
      <c r="K5756" t="s">
        <v>5123</v>
      </c>
    </row>
    <row r="5757" spans="1:11" x14ac:dyDescent="0.35">
      <c r="A5757" t="s">
        <v>4945</v>
      </c>
      <c r="F5757" t="s">
        <v>5119</v>
      </c>
      <c r="G5757" t="s">
        <v>5120</v>
      </c>
      <c r="H5757" t="s">
        <v>5121</v>
      </c>
      <c r="I5757">
        <v>43329</v>
      </c>
      <c r="J5757" t="s">
        <v>5122</v>
      </c>
      <c r="K5757" t="s">
        <v>5123</v>
      </c>
    </row>
    <row r="5758" spans="1:11" x14ac:dyDescent="0.35">
      <c r="A5758" t="s">
        <v>4946</v>
      </c>
      <c r="F5758" t="s">
        <v>5119</v>
      </c>
      <c r="G5758" t="s">
        <v>5120</v>
      </c>
      <c r="H5758" t="s">
        <v>5121</v>
      </c>
      <c r="I5758">
        <v>43870</v>
      </c>
      <c r="J5758" t="s">
        <v>5122</v>
      </c>
      <c r="K5758" t="s">
        <v>5123</v>
      </c>
    </row>
    <row r="5759" spans="1:11" x14ac:dyDescent="0.35">
      <c r="A5759" t="s">
        <v>4947</v>
      </c>
      <c r="F5759" t="s">
        <v>5119</v>
      </c>
      <c r="G5759" t="s">
        <v>5120</v>
      </c>
      <c r="H5759" t="s">
        <v>5121</v>
      </c>
      <c r="I5759">
        <v>44662</v>
      </c>
      <c r="J5759" t="s">
        <v>5122</v>
      </c>
      <c r="K5759" t="s">
        <v>5123</v>
      </c>
    </row>
    <row r="5760" spans="1:11" x14ac:dyDescent="0.35">
      <c r="A5760" t="s">
        <v>4948</v>
      </c>
      <c r="F5760" t="s">
        <v>5119</v>
      </c>
      <c r="G5760" t="s">
        <v>5120</v>
      </c>
      <c r="H5760" t="s">
        <v>5121</v>
      </c>
      <c r="I5760">
        <v>45018</v>
      </c>
      <c r="J5760" t="s">
        <v>5122</v>
      </c>
      <c r="K5760" t="s">
        <v>5123</v>
      </c>
    </row>
    <row r="5761" spans="1:11" x14ac:dyDescent="0.35">
      <c r="A5761" t="s">
        <v>4949</v>
      </c>
      <c r="F5761" t="s">
        <v>5119</v>
      </c>
      <c r="G5761" t="s">
        <v>5120</v>
      </c>
      <c r="H5761" t="s">
        <v>5121</v>
      </c>
      <c r="I5761">
        <v>44908</v>
      </c>
      <c r="J5761" t="s">
        <v>5122</v>
      </c>
      <c r="K5761" t="s">
        <v>5123</v>
      </c>
    </row>
    <row r="5762" spans="1:11" x14ac:dyDescent="0.35">
      <c r="A5762" t="s">
        <v>4950</v>
      </c>
      <c r="F5762" t="s">
        <v>5119</v>
      </c>
      <c r="G5762" t="s">
        <v>5120</v>
      </c>
      <c r="H5762" t="s">
        <v>5121</v>
      </c>
      <c r="I5762">
        <v>44942</v>
      </c>
      <c r="J5762" t="s">
        <v>5122</v>
      </c>
      <c r="K5762" t="s">
        <v>5123</v>
      </c>
    </row>
    <row r="5763" spans="1:11" x14ac:dyDescent="0.35">
      <c r="A5763" t="s">
        <v>4951</v>
      </c>
      <c r="F5763" t="s">
        <v>5119</v>
      </c>
      <c r="G5763" t="s">
        <v>5120</v>
      </c>
      <c r="H5763" t="s">
        <v>5121</v>
      </c>
      <c r="I5763">
        <v>45130</v>
      </c>
      <c r="J5763" t="s">
        <v>5122</v>
      </c>
      <c r="K5763" t="s">
        <v>5123</v>
      </c>
    </row>
    <row r="5764" spans="1:11" x14ac:dyDescent="0.35">
      <c r="A5764" t="s">
        <v>4952</v>
      </c>
      <c r="F5764" t="s">
        <v>5119</v>
      </c>
      <c r="G5764" t="s">
        <v>5120</v>
      </c>
      <c r="H5764" t="s">
        <v>5121</v>
      </c>
      <c r="I5764">
        <v>45096</v>
      </c>
      <c r="J5764" t="s">
        <v>5122</v>
      </c>
      <c r="K5764" t="s">
        <v>5123</v>
      </c>
    </row>
    <row r="5765" spans="1:11" x14ac:dyDescent="0.35">
      <c r="A5765" t="s">
        <v>4953</v>
      </c>
      <c r="F5765" t="s">
        <v>5119</v>
      </c>
      <c r="G5765" t="s">
        <v>5120</v>
      </c>
      <c r="H5765" t="s">
        <v>5121</v>
      </c>
      <c r="I5765">
        <v>44619</v>
      </c>
      <c r="J5765" t="s">
        <v>5122</v>
      </c>
      <c r="K5765" t="s">
        <v>5123</v>
      </c>
    </row>
    <row r="5766" spans="1:11" x14ac:dyDescent="0.35">
      <c r="A5766" t="s">
        <v>4954</v>
      </c>
      <c r="F5766" t="s">
        <v>5119</v>
      </c>
      <c r="G5766" t="s">
        <v>5120</v>
      </c>
      <c r="H5766" t="s">
        <v>5121</v>
      </c>
      <c r="I5766">
        <v>44670</v>
      </c>
      <c r="J5766" t="s">
        <v>5122</v>
      </c>
      <c r="K5766" t="s">
        <v>5123</v>
      </c>
    </row>
    <row r="5767" spans="1:11" x14ac:dyDescent="0.35">
      <c r="A5767" t="s">
        <v>4955</v>
      </c>
      <c r="F5767" t="s">
        <v>5119</v>
      </c>
      <c r="G5767" t="s">
        <v>5120</v>
      </c>
      <c r="H5767" t="s">
        <v>5121</v>
      </c>
      <c r="I5767">
        <v>44661</v>
      </c>
      <c r="J5767" t="s">
        <v>5122</v>
      </c>
      <c r="K5767" t="s">
        <v>5123</v>
      </c>
    </row>
    <row r="5768" spans="1:11" x14ac:dyDescent="0.35">
      <c r="A5768" t="s">
        <v>4956</v>
      </c>
      <c r="F5768" t="s">
        <v>5119</v>
      </c>
      <c r="G5768" t="s">
        <v>5120</v>
      </c>
      <c r="H5768" t="s">
        <v>5121</v>
      </c>
      <c r="I5768">
        <v>44663</v>
      </c>
      <c r="J5768" t="s">
        <v>5122</v>
      </c>
      <c r="K5768" t="s">
        <v>5123</v>
      </c>
    </row>
    <row r="5769" spans="1:11" x14ac:dyDescent="0.35">
      <c r="A5769" t="s">
        <v>4957</v>
      </c>
      <c r="F5769" t="s">
        <v>5119</v>
      </c>
      <c r="G5769" t="s">
        <v>5120</v>
      </c>
      <c r="H5769" t="s">
        <v>5121</v>
      </c>
      <c r="I5769">
        <v>44631</v>
      </c>
      <c r="J5769" t="s">
        <v>5122</v>
      </c>
      <c r="K5769" t="s">
        <v>5123</v>
      </c>
    </row>
    <row r="5770" spans="1:11" x14ac:dyDescent="0.35">
      <c r="A5770" t="s">
        <v>4958</v>
      </c>
      <c r="F5770" t="s">
        <v>5119</v>
      </c>
      <c r="G5770" t="s">
        <v>5120</v>
      </c>
      <c r="H5770" t="s">
        <v>5121</v>
      </c>
      <c r="I5770">
        <v>44545</v>
      </c>
      <c r="J5770" t="s">
        <v>5122</v>
      </c>
      <c r="K5770" t="s">
        <v>5123</v>
      </c>
    </row>
    <row r="5771" spans="1:11" x14ac:dyDescent="0.35">
      <c r="A5771" t="s">
        <v>4959</v>
      </c>
      <c r="F5771" t="s">
        <v>5119</v>
      </c>
      <c r="G5771" t="s">
        <v>5120</v>
      </c>
      <c r="H5771" t="s">
        <v>5121</v>
      </c>
      <c r="I5771">
        <v>44946</v>
      </c>
      <c r="J5771" t="s">
        <v>5122</v>
      </c>
      <c r="K5771" t="s">
        <v>5123</v>
      </c>
    </row>
    <row r="5772" spans="1:11" x14ac:dyDescent="0.35">
      <c r="A5772" t="s">
        <v>4960</v>
      </c>
      <c r="F5772" t="s">
        <v>5119</v>
      </c>
      <c r="G5772" t="s">
        <v>5120</v>
      </c>
      <c r="H5772" t="s">
        <v>5121</v>
      </c>
      <c r="I5772">
        <v>45560</v>
      </c>
      <c r="J5772" t="s">
        <v>5122</v>
      </c>
      <c r="K5772" t="s">
        <v>5123</v>
      </c>
    </row>
    <row r="5773" spans="1:11" x14ac:dyDescent="0.35">
      <c r="A5773" t="s">
        <v>4961</v>
      </c>
      <c r="F5773" t="s">
        <v>5119</v>
      </c>
      <c r="G5773" t="s">
        <v>5120</v>
      </c>
      <c r="H5773" t="s">
        <v>5121</v>
      </c>
      <c r="I5773">
        <v>43231</v>
      </c>
      <c r="J5773" t="s">
        <v>5122</v>
      </c>
      <c r="K5773" t="s">
        <v>5123</v>
      </c>
    </row>
    <row r="5774" spans="1:11" x14ac:dyDescent="0.35">
      <c r="A5774" t="s">
        <v>4962</v>
      </c>
      <c r="F5774" t="s">
        <v>5119</v>
      </c>
      <c r="G5774" t="s">
        <v>5120</v>
      </c>
      <c r="H5774" t="s">
        <v>5121</v>
      </c>
      <c r="I5774">
        <v>44229</v>
      </c>
      <c r="J5774" t="s">
        <v>5122</v>
      </c>
      <c r="K5774" t="s">
        <v>5123</v>
      </c>
    </row>
    <row r="5775" spans="1:11" x14ac:dyDescent="0.35">
      <c r="A5775" t="s">
        <v>4963</v>
      </c>
      <c r="F5775" t="s">
        <v>5119</v>
      </c>
      <c r="G5775" t="s">
        <v>5120</v>
      </c>
      <c r="H5775" t="s">
        <v>5121</v>
      </c>
      <c r="I5775">
        <v>44911</v>
      </c>
      <c r="J5775" t="s">
        <v>5122</v>
      </c>
      <c r="K5775" t="s">
        <v>5123</v>
      </c>
    </row>
    <row r="5776" spans="1:11" x14ac:dyDescent="0.35">
      <c r="A5776" t="s">
        <v>4964</v>
      </c>
      <c r="F5776" t="s">
        <v>5119</v>
      </c>
      <c r="G5776" t="s">
        <v>5120</v>
      </c>
      <c r="H5776" t="s">
        <v>5121</v>
      </c>
      <c r="I5776">
        <v>45610</v>
      </c>
      <c r="J5776" t="s">
        <v>5122</v>
      </c>
      <c r="K5776" t="s">
        <v>5123</v>
      </c>
    </row>
    <row r="5777" spans="1:11" x14ac:dyDescent="0.35">
      <c r="A5777" t="s">
        <v>4965</v>
      </c>
      <c r="F5777" t="s">
        <v>5119</v>
      </c>
      <c r="G5777" t="s">
        <v>5120</v>
      </c>
      <c r="H5777" t="s">
        <v>5121</v>
      </c>
      <c r="I5777">
        <v>46946</v>
      </c>
      <c r="J5777" t="s">
        <v>5122</v>
      </c>
      <c r="K5777" t="s">
        <v>5123</v>
      </c>
    </row>
    <row r="5778" spans="1:11" x14ac:dyDescent="0.35">
      <c r="A5778" t="s">
        <v>4966</v>
      </c>
      <c r="F5778" t="s">
        <v>5119</v>
      </c>
      <c r="G5778" t="s">
        <v>5120</v>
      </c>
      <c r="H5778" t="s">
        <v>5121</v>
      </c>
      <c r="I5778">
        <v>47923</v>
      </c>
      <c r="J5778" t="s">
        <v>5122</v>
      </c>
      <c r="K5778" t="s">
        <v>5123</v>
      </c>
    </row>
    <row r="5779" spans="1:11" x14ac:dyDescent="0.35">
      <c r="A5779" t="s">
        <v>4967</v>
      </c>
      <c r="F5779" t="s">
        <v>5119</v>
      </c>
      <c r="G5779" t="s">
        <v>5120</v>
      </c>
      <c r="H5779" t="s">
        <v>5121</v>
      </c>
      <c r="I5779">
        <v>47819</v>
      </c>
      <c r="J5779" t="s">
        <v>5122</v>
      </c>
      <c r="K5779" t="s">
        <v>5123</v>
      </c>
    </row>
    <row r="5780" spans="1:11" x14ac:dyDescent="0.35">
      <c r="A5780" t="s">
        <v>4968</v>
      </c>
      <c r="F5780" t="s">
        <v>5119</v>
      </c>
      <c r="G5780" t="s">
        <v>5120</v>
      </c>
      <c r="H5780" t="s">
        <v>5121</v>
      </c>
      <c r="I5780">
        <v>47210</v>
      </c>
      <c r="J5780" t="s">
        <v>5122</v>
      </c>
      <c r="K5780" t="s">
        <v>5123</v>
      </c>
    </row>
    <row r="5781" spans="1:11" x14ac:dyDescent="0.35">
      <c r="A5781" t="s">
        <v>4969</v>
      </c>
      <c r="F5781" t="s">
        <v>5119</v>
      </c>
      <c r="G5781" t="s">
        <v>5120</v>
      </c>
      <c r="H5781" t="s">
        <v>5121</v>
      </c>
      <c r="I5781">
        <v>47198</v>
      </c>
      <c r="J5781" t="s">
        <v>5122</v>
      </c>
      <c r="K5781" t="s">
        <v>5123</v>
      </c>
    </row>
    <row r="5782" spans="1:11" x14ac:dyDescent="0.35">
      <c r="A5782" t="s">
        <v>4970</v>
      </c>
      <c r="F5782" t="s">
        <v>5119</v>
      </c>
      <c r="G5782" t="s">
        <v>5120</v>
      </c>
      <c r="H5782" t="s">
        <v>5121</v>
      </c>
      <c r="I5782">
        <v>47026</v>
      </c>
      <c r="J5782" t="s">
        <v>5122</v>
      </c>
      <c r="K5782" t="s">
        <v>5123</v>
      </c>
    </row>
    <row r="5783" spans="1:11" x14ac:dyDescent="0.35">
      <c r="A5783" t="s">
        <v>4971</v>
      </c>
      <c r="F5783" t="s">
        <v>5119</v>
      </c>
      <c r="G5783" t="s">
        <v>5120</v>
      </c>
      <c r="H5783" t="s">
        <v>5121</v>
      </c>
      <c r="I5783">
        <v>46593</v>
      </c>
      <c r="J5783" t="s">
        <v>5122</v>
      </c>
      <c r="K5783" t="s">
        <v>5123</v>
      </c>
    </row>
    <row r="5784" spans="1:11" x14ac:dyDescent="0.35">
      <c r="A5784" t="s">
        <v>4972</v>
      </c>
      <c r="F5784" t="s">
        <v>5119</v>
      </c>
      <c r="G5784" t="s">
        <v>5120</v>
      </c>
      <c r="H5784" t="s">
        <v>5121</v>
      </c>
      <c r="I5784">
        <v>46234</v>
      </c>
      <c r="J5784" t="s">
        <v>5122</v>
      </c>
      <c r="K5784" t="s">
        <v>5123</v>
      </c>
    </row>
    <row r="5785" spans="1:11" x14ac:dyDescent="0.35">
      <c r="A5785" t="s">
        <v>4973</v>
      </c>
      <c r="F5785" t="s">
        <v>5119</v>
      </c>
      <c r="G5785" t="s">
        <v>5120</v>
      </c>
      <c r="H5785" t="s">
        <v>5121</v>
      </c>
      <c r="I5785">
        <v>46381</v>
      </c>
      <c r="J5785" t="s">
        <v>5122</v>
      </c>
      <c r="K5785" t="s">
        <v>5123</v>
      </c>
    </row>
    <row r="5786" spans="1:11" x14ac:dyDescent="0.35">
      <c r="A5786" t="s">
        <v>4974</v>
      </c>
      <c r="F5786" t="s">
        <v>5119</v>
      </c>
      <c r="G5786" t="s">
        <v>5120</v>
      </c>
      <c r="H5786" t="s">
        <v>5121</v>
      </c>
      <c r="I5786">
        <v>46432</v>
      </c>
      <c r="J5786" t="s">
        <v>5122</v>
      </c>
      <c r="K5786" t="s">
        <v>5123</v>
      </c>
    </row>
    <row r="5787" spans="1:11" x14ac:dyDescent="0.35">
      <c r="A5787" t="s">
        <v>4975</v>
      </c>
      <c r="F5787" t="s">
        <v>5119</v>
      </c>
      <c r="G5787" t="s">
        <v>5120</v>
      </c>
      <c r="H5787" t="s">
        <v>5121</v>
      </c>
      <c r="I5787">
        <v>46293</v>
      </c>
      <c r="J5787" t="s">
        <v>5122</v>
      </c>
      <c r="K5787" t="s">
        <v>5123</v>
      </c>
    </row>
    <row r="5788" spans="1:11" x14ac:dyDescent="0.35">
      <c r="A5788" t="s">
        <v>4976</v>
      </c>
      <c r="F5788" t="s">
        <v>5119</v>
      </c>
      <c r="G5788" t="s">
        <v>5120</v>
      </c>
      <c r="H5788" t="s">
        <v>5121</v>
      </c>
      <c r="I5788">
        <v>47138</v>
      </c>
      <c r="J5788" t="s">
        <v>5122</v>
      </c>
      <c r="K5788" t="s">
        <v>5123</v>
      </c>
    </row>
    <row r="5789" spans="1:11" x14ac:dyDescent="0.35">
      <c r="A5789" t="s">
        <v>4977</v>
      </c>
      <c r="F5789" t="s">
        <v>5119</v>
      </c>
      <c r="G5789" t="s">
        <v>5120</v>
      </c>
      <c r="H5789" t="s">
        <v>5121</v>
      </c>
      <c r="I5789">
        <v>47590</v>
      </c>
      <c r="J5789" t="s">
        <v>5122</v>
      </c>
      <c r="K5789" t="s">
        <v>5123</v>
      </c>
    </row>
    <row r="5790" spans="1:11" x14ac:dyDescent="0.35">
      <c r="A5790" t="s">
        <v>4978</v>
      </c>
      <c r="F5790" t="s">
        <v>5119</v>
      </c>
      <c r="G5790" t="s">
        <v>5120</v>
      </c>
      <c r="H5790" t="s">
        <v>5121</v>
      </c>
      <c r="I5790">
        <v>48277</v>
      </c>
      <c r="J5790" t="s">
        <v>5122</v>
      </c>
      <c r="K5790" t="s">
        <v>5123</v>
      </c>
    </row>
    <row r="5791" spans="1:11" x14ac:dyDescent="0.35">
      <c r="A5791" t="s">
        <v>4979</v>
      </c>
      <c r="F5791" t="s">
        <v>5119</v>
      </c>
      <c r="G5791" t="s">
        <v>5120</v>
      </c>
      <c r="H5791" t="s">
        <v>5121</v>
      </c>
      <c r="I5791">
        <v>48103</v>
      </c>
      <c r="J5791" t="s">
        <v>5122</v>
      </c>
      <c r="K5791" t="s">
        <v>5123</v>
      </c>
    </row>
    <row r="5792" spans="1:11" x14ac:dyDescent="0.35">
      <c r="A5792" t="s">
        <v>4980</v>
      </c>
      <c r="F5792" t="s">
        <v>5119</v>
      </c>
      <c r="G5792" t="s">
        <v>5120</v>
      </c>
      <c r="H5792" t="s">
        <v>5121</v>
      </c>
      <c r="I5792">
        <v>48067</v>
      </c>
      <c r="J5792" t="s">
        <v>5122</v>
      </c>
      <c r="K5792" t="s">
        <v>5123</v>
      </c>
    </row>
    <row r="5793" spans="1:11" x14ac:dyDescent="0.35">
      <c r="A5793" t="s">
        <v>4981</v>
      </c>
      <c r="F5793" t="s">
        <v>5119</v>
      </c>
      <c r="G5793" t="s">
        <v>5120</v>
      </c>
      <c r="H5793" t="s">
        <v>5121</v>
      </c>
      <c r="I5793">
        <v>48060</v>
      </c>
      <c r="J5793" t="s">
        <v>5122</v>
      </c>
      <c r="K5793" t="s">
        <v>5123</v>
      </c>
    </row>
    <row r="5794" spans="1:11" x14ac:dyDescent="0.35">
      <c r="A5794" t="s">
        <v>4982</v>
      </c>
      <c r="F5794" t="s">
        <v>5119</v>
      </c>
      <c r="G5794" t="s">
        <v>5120</v>
      </c>
      <c r="H5794" t="s">
        <v>5121</v>
      </c>
      <c r="I5794">
        <v>48052</v>
      </c>
      <c r="J5794" t="s">
        <v>5122</v>
      </c>
      <c r="K5794" t="s">
        <v>5123</v>
      </c>
    </row>
    <row r="5795" spans="1:11" x14ac:dyDescent="0.35">
      <c r="A5795" t="s">
        <v>4983</v>
      </c>
      <c r="F5795" t="s">
        <v>5119</v>
      </c>
      <c r="G5795" t="s">
        <v>5120</v>
      </c>
      <c r="H5795" t="s">
        <v>5121</v>
      </c>
      <c r="I5795">
        <v>47469</v>
      </c>
      <c r="J5795" t="s">
        <v>5122</v>
      </c>
      <c r="K5795" t="s">
        <v>5123</v>
      </c>
    </row>
    <row r="5796" spans="1:11" x14ac:dyDescent="0.35">
      <c r="A5796" t="s">
        <v>4984</v>
      </c>
      <c r="F5796" t="s">
        <v>5119</v>
      </c>
      <c r="G5796" t="s">
        <v>5120</v>
      </c>
      <c r="H5796" t="s">
        <v>5121</v>
      </c>
      <c r="I5796">
        <v>47595</v>
      </c>
      <c r="J5796" t="s">
        <v>5122</v>
      </c>
      <c r="K5796" t="s">
        <v>5123</v>
      </c>
    </row>
    <row r="5797" spans="1:11" x14ac:dyDescent="0.35">
      <c r="A5797" t="s">
        <v>4985</v>
      </c>
      <c r="F5797" t="s">
        <v>5119</v>
      </c>
      <c r="G5797" t="s">
        <v>5120</v>
      </c>
      <c r="H5797" t="s">
        <v>5121</v>
      </c>
      <c r="I5797">
        <v>47172</v>
      </c>
      <c r="J5797" t="s">
        <v>5122</v>
      </c>
      <c r="K5797" t="s">
        <v>5123</v>
      </c>
    </row>
    <row r="5798" spans="1:11" x14ac:dyDescent="0.35">
      <c r="A5798" t="s">
        <v>4986</v>
      </c>
      <c r="F5798" t="s">
        <v>5119</v>
      </c>
      <c r="G5798" t="s">
        <v>5120</v>
      </c>
      <c r="H5798" t="s">
        <v>5121</v>
      </c>
      <c r="I5798">
        <v>47245</v>
      </c>
      <c r="J5798" t="s">
        <v>5122</v>
      </c>
      <c r="K5798" t="s">
        <v>5123</v>
      </c>
    </row>
    <row r="5799" spans="1:11" x14ac:dyDescent="0.35">
      <c r="A5799" t="s">
        <v>4987</v>
      </c>
      <c r="F5799" t="s">
        <v>5119</v>
      </c>
      <c r="G5799" t="s">
        <v>5120</v>
      </c>
      <c r="H5799" t="s">
        <v>5121</v>
      </c>
      <c r="I5799">
        <v>46612</v>
      </c>
      <c r="J5799" t="s">
        <v>5122</v>
      </c>
      <c r="K5799" t="s">
        <v>5123</v>
      </c>
    </row>
    <row r="5800" spans="1:11" x14ac:dyDescent="0.35">
      <c r="A5800" t="s">
        <v>4988</v>
      </c>
      <c r="F5800" t="s">
        <v>5119</v>
      </c>
      <c r="G5800" t="s">
        <v>5120</v>
      </c>
      <c r="H5800" t="s">
        <v>5121</v>
      </c>
      <c r="I5800">
        <v>46366</v>
      </c>
      <c r="J5800" t="s">
        <v>5122</v>
      </c>
      <c r="K5800" t="s">
        <v>5123</v>
      </c>
    </row>
    <row r="5801" spans="1:11" x14ac:dyDescent="0.35">
      <c r="A5801" t="s">
        <v>4989</v>
      </c>
      <c r="F5801" t="s">
        <v>5119</v>
      </c>
      <c r="G5801" t="s">
        <v>5120</v>
      </c>
      <c r="H5801" t="s">
        <v>5121</v>
      </c>
      <c r="I5801">
        <v>46895</v>
      </c>
      <c r="J5801" t="s">
        <v>5122</v>
      </c>
      <c r="K5801" t="s">
        <v>5123</v>
      </c>
    </row>
    <row r="5802" spans="1:11" x14ac:dyDescent="0.35">
      <c r="A5802" t="s">
        <v>4990</v>
      </c>
      <c r="F5802" t="s">
        <v>5119</v>
      </c>
      <c r="G5802" t="s">
        <v>5120</v>
      </c>
      <c r="H5802" t="s">
        <v>5121</v>
      </c>
      <c r="I5802">
        <v>49088</v>
      </c>
      <c r="J5802" t="s">
        <v>5122</v>
      </c>
      <c r="K5802" t="s">
        <v>5123</v>
      </c>
    </row>
    <row r="5803" spans="1:11" x14ac:dyDescent="0.35">
      <c r="A5803" t="s">
        <v>4991</v>
      </c>
      <c r="F5803" t="s">
        <v>5119</v>
      </c>
      <c r="G5803" t="s">
        <v>5120</v>
      </c>
      <c r="H5803" t="s">
        <v>5121</v>
      </c>
      <c r="I5803">
        <v>50116</v>
      </c>
      <c r="J5803" t="s">
        <v>5122</v>
      </c>
      <c r="K5803" t="s">
        <v>5123</v>
      </c>
    </row>
    <row r="5804" spans="1:11" x14ac:dyDescent="0.35">
      <c r="A5804" t="s">
        <v>4992</v>
      </c>
      <c r="F5804" t="s">
        <v>5119</v>
      </c>
      <c r="G5804" t="s">
        <v>5120</v>
      </c>
      <c r="H5804" t="s">
        <v>5121</v>
      </c>
      <c r="I5804">
        <v>50813</v>
      </c>
      <c r="J5804" t="s">
        <v>5122</v>
      </c>
      <c r="K5804" t="s">
        <v>5123</v>
      </c>
    </row>
    <row r="5805" spans="1:11" x14ac:dyDescent="0.35">
      <c r="A5805" t="s">
        <v>4993</v>
      </c>
      <c r="F5805" t="s">
        <v>5119</v>
      </c>
      <c r="G5805" t="s">
        <v>5120</v>
      </c>
      <c r="H5805" t="s">
        <v>5121</v>
      </c>
      <c r="I5805">
        <v>49735</v>
      </c>
      <c r="J5805" t="s">
        <v>5122</v>
      </c>
      <c r="K5805" t="s">
        <v>5123</v>
      </c>
    </row>
    <row r="5806" spans="1:11" x14ac:dyDescent="0.35">
      <c r="A5806" t="s">
        <v>4994</v>
      </c>
      <c r="F5806" t="s">
        <v>5119</v>
      </c>
      <c r="G5806" t="s">
        <v>5120</v>
      </c>
      <c r="H5806" t="s">
        <v>5121</v>
      </c>
      <c r="I5806">
        <v>50830</v>
      </c>
      <c r="J5806" t="s">
        <v>5122</v>
      </c>
      <c r="K5806" t="s">
        <v>5123</v>
      </c>
    </row>
    <row r="5807" spans="1:11" x14ac:dyDescent="0.35">
      <c r="A5807" t="s">
        <v>4995</v>
      </c>
      <c r="F5807" t="s">
        <v>5119</v>
      </c>
      <c r="G5807" t="s">
        <v>5120</v>
      </c>
      <c r="H5807" t="s">
        <v>5121</v>
      </c>
      <c r="I5807">
        <v>50143</v>
      </c>
      <c r="J5807" t="s">
        <v>5122</v>
      </c>
      <c r="K5807" t="s">
        <v>5123</v>
      </c>
    </row>
    <row r="5808" spans="1:11" x14ac:dyDescent="0.35">
      <c r="A5808" t="s">
        <v>4996</v>
      </c>
      <c r="F5808" t="s">
        <v>5119</v>
      </c>
      <c r="G5808" t="s">
        <v>5120</v>
      </c>
      <c r="H5808" t="s">
        <v>5121</v>
      </c>
      <c r="I5808">
        <v>49804</v>
      </c>
      <c r="J5808" t="s">
        <v>5122</v>
      </c>
      <c r="K5808" t="s">
        <v>5123</v>
      </c>
    </row>
    <row r="5809" spans="1:11" x14ac:dyDescent="0.35">
      <c r="A5809" t="s">
        <v>4997</v>
      </c>
      <c r="F5809" t="s">
        <v>5119</v>
      </c>
      <c r="G5809" t="s">
        <v>5120</v>
      </c>
      <c r="H5809" t="s">
        <v>5121</v>
      </c>
      <c r="I5809">
        <v>49235</v>
      </c>
      <c r="J5809" t="s">
        <v>5122</v>
      </c>
      <c r="K5809" t="s">
        <v>5123</v>
      </c>
    </row>
    <row r="5810" spans="1:11" x14ac:dyDescent="0.35">
      <c r="A5810" t="s">
        <v>4998</v>
      </c>
      <c r="F5810" t="s">
        <v>5119</v>
      </c>
      <c r="G5810" t="s">
        <v>5120</v>
      </c>
      <c r="H5810" t="s">
        <v>5121</v>
      </c>
      <c r="I5810">
        <v>48116</v>
      </c>
      <c r="J5810" t="s">
        <v>5122</v>
      </c>
      <c r="K5810" t="s">
        <v>5123</v>
      </c>
    </row>
    <row r="5811" spans="1:11" x14ac:dyDescent="0.35">
      <c r="A5811" t="s">
        <v>4999</v>
      </c>
      <c r="F5811" t="s">
        <v>5119</v>
      </c>
      <c r="G5811" t="s">
        <v>5120</v>
      </c>
      <c r="H5811" t="s">
        <v>5121</v>
      </c>
      <c r="I5811">
        <v>47342</v>
      </c>
      <c r="J5811" t="s">
        <v>5122</v>
      </c>
      <c r="K5811" t="s">
        <v>5123</v>
      </c>
    </row>
    <row r="5812" spans="1:11" x14ac:dyDescent="0.35">
      <c r="A5812" t="s">
        <v>5000</v>
      </c>
      <c r="F5812" t="s">
        <v>5119</v>
      </c>
      <c r="G5812" t="s">
        <v>5120</v>
      </c>
      <c r="H5812" t="s">
        <v>5121</v>
      </c>
      <c r="I5812">
        <v>46331</v>
      </c>
      <c r="J5812" t="s">
        <v>5122</v>
      </c>
      <c r="K5812" t="s">
        <v>5123</v>
      </c>
    </row>
    <row r="5813" spans="1:11" x14ac:dyDescent="0.35">
      <c r="A5813" t="s">
        <v>5001</v>
      </c>
      <c r="F5813" t="s">
        <v>5119</v>
      </c>
      <c r="G5813" t="s">
        <v>5120</v>
      </c>
      <c r="H5813" t="s">
        <v>5121</v>
      </c>
      <c r="I5813">
        <v>45355</v>
      </c>
      <c r="J5813" t="s">
        <v>5122</v>
      </c>
      <c r="K5813" t="s">
        <v>5123</v>
      </c>
    </row>
    <row r="5814" spans="1:11" x14ac:dyDescent="0.35">
      <c r="A5814" t="s">
        <v>5002</v>
      </c>
      <c r="F5814" t="s">
        <v>5119</v>
      </c>
      <c r="G5814" t="s">
        <v>5120</v>
      </c>
      <c r="H5814" t="s">
        <v>5121</v>
      </c>
      <c r="I5814">
        <v>44813</v>
      </c>
      <c r="J5814" t="s">
        <v>5122</v>
      </c>
      <c r="K5814" t="s">
        <v>5123</v>
      </c>
    </row>
    <row r="5815" spans="1:11" x14ac:dyDescent="0.35">
      <c r="A5815" t="s">
        <v>5003</v>
      </c>
      <c r="F5815" t="s">
        <v>5119</v>
      </c>
      <c r="G5815" t="s">
        <v>5120</v>
      </c>
      <c r="H5815" t="s">
        <v>5121</v>
      </c>
      <c r="I5815">
        <v>47382</v>
      </c>
      <c r="J5815" t="s">
        <v>5122</v>
      </c>
      <c r="K5815" t="s">
        <v>5123</v>
      </c>
    </row>
    <row r="5816" spans="1:11" x14ac:dyDescent="0.35">
      <c r="A5816" t="s">
        <v>5004</v>
      </c>
      <c r="F5816" t="s">
        <v>5119</v>
      </c>
      <c r="G5816" t="s">
        <v>5120</v>
      </c>
      <c r="H5816" t="s">
        <v>5121</v>
      </c>
      <c r="I5816">
        <v>47096</v>
      </c>
      <c r="J5816" t="s">
        <v>5122</v>
      </c>
      <c r="K5816" t="s">
        <v>5123</v>
      </c>
    </row>
    <row r="5817" spans="1:11" x14ac:dyDescent="0.35">
      <c r="A5817" t="s">
        <v>5005</v>
      </c>
      <c r="F5817" t="s">
        <v>5119</v>
      </c>
      <c r="G5817" t="s">
        <v>5120</v>
      </c>
      <c r="H5817" t="s">
        <v>5121</v>
      </c>
      <c r="I5817">
        <v>46395</v>
      </c>
      <c r="J5817" t="s">
        <v>5122</v>
      </c>
      <c r="K5817" t="s">
        <v>5123</v>
      </c>
    </row>
    <row r="5818" spans="1:11" x14ac:dyDescent="0.35">
      <c r="A5818" t="s">
        <v>5006</v>
      </c>
      <c r="F5818" t="s">
        <v>5119</v>
      </c>
      <c r="G5818" t="s">
        <v>5120</v>
      </c>
      <c r="H5818" t="s">
        <v>5121</v>
      </c>
      <c r="I5818">
        <v>46363</v>
      </c>
      <c r="J5818" t="s">
        <v>5122</v>
      </c>
      <c r="K5818" t="s">
        <v>5123</v>
      </c>
    </row>
    <row r="5819" spans="1:11" x14ac:dyDescent="0.35">
      <c r="A5819" t="s">
        <v>5007</v>
      </c>
      <c r="F5819" t="s">
        <v>5119</v>
      </c>
      <c r="G5819" t="s">
        <v>5120</v>
      </c>
      <c r="H5819" t="s">
        <v>5121</v>
      </c>
      <c r="I5819">
        <v>45784</v>
      </c>
      <c r="J5819" t="s">
        <v>5122</v>
      </c>
      <c r="K5819" t="s">
        <v>5123</v>
      </c>
    </row>
    <row r="5820" spans="1:11" x14ac:dyDescent="0.35">
      <c r="A5820" t="s">
        <v>5008</v>
      </c>
      <c r="F5820" t="s">
        <v>5119</v>
      </c>
      <c r="G5820" t="s">
        <v>5120</v>
      </c>
      <c r="H5820" t="s">
        <v>5121</v>
      </c>
      <c r="I5820">
        <v>45389</v>
      </c>
      <c r="J5820" t="s">
        <v>5122</v>
      </c>
      <c r="K5820" t="s">
        <v>5123</v>
      </c>
    </row>
    <row r="5821" spans="1:11" x14ac:dyDescent="0.35">
      <c r="A5821" t="s">
        <v>5009</v>
      </c>
      <c r="F5821" t="s">
        <v>5119</v>
      </c>
      <c r="G5821" t="s">
        <v>5120</v>
      </c>
      <c r="H5821" t="s">
        <v>5121</v>
      </c>
      <c r="I5821">
        <v>44706</v>
      </c>
      <c r="J5821" t="s">
        <v>5122</v>
      </c>
      <c r="K5821" t="s">
        <v>5123</v>
      </c>
    </row>
    <row r="5822" spans="1:11" x14ac:dyDescent="0.35">
      <c r="A5822" t="s">
        <v>5010</v>
      </c>
      <c r="F5822" t="s">
        <v>5119</v>
      </c>
      <c r="G5822" t="s">
        <v>5120</v>
      </c>
      <c r="H5822" t="s">
        <v>5121</v>
      </c>
      <c r="I5822">
        <v>44555</v>
      </c>
      <c r="J5822" t="s">
        <v>5122</v>
      </c>
      <c r="K5822" t="s">
        <v>5123</v>
      </c>
    </row>
    <row r="5823" spans="1:11" x14ac:dyDescent="0.35">
      <c r="A5823" t="s">
        <v>5011</v>
      </c>
      <c r="F5823" t="s">
        <v>5119</v>
      </c>
      <c r="G5823" t="s">
        <v>5120</v>
      </c>
      <c r="H5823" t="s">
        <v>5121</v>
      </c>
      <c r="I5823">
        <v>44723</v>
      </c>
      <c r="J5823" t="s">
        <v>5122</v>
      </c>
      <c r="K5823" t="s">
        <v>5123</v>
      </c>
    </row>
    <row r="5824" spans="1:11" x14ac:dyDescent="0.35">
      <c r="A5824" t="s">
        <v>5012</v>
      </c>
      <c r="F5824" t="s">
        <v>5119</v>
      </c>
      <c r="G5824" t="s">
        <v>5120</v>
      </c>
      <c r="H5824" t="s">
        <v>5121</v>
      </c>
      <c r="I5824">
        <v>44766</v>
      </c>
      <c r="J5824" t="s">
        <v>5122</v>
      </c>
      <c r="K5824" t="s">
        <v>5123</v>
      </c>
    </row>
    <row r="5825" spans="1:11" x14ac:dyDescent="0.35">
      <c r="A5825" t="s">
        <v>5013</v>
      </c>
      <c r="F5825" t="s">
        <v>5119</v>
      </c>
      <c r="G5825" t="s">
        <v>5120</v>
      </c>
      <c r="H5825" t="s">
        <v>5121</v>
      </c>
      <c r="I5825">
        <v>44903</v>
      </c>
      <c r="J5825" t="s">
        <v>5122</v>
      </c>
      <c r="K5825" t="s">
        <v>5123</v>
      </c>
    </row>
    <row r="5826" spans="1:11" x14ac:dyDescent="0.35">
      <c r="A5826" t="s">
        <v>5014</v>
      </c>
      <c r="F5826" t="s">
        <v>5119</v>
      </c>
      <c r="G5826" t="s">
        <v>5120</v>
      </c>
      <c r="H5826" t="s">
        <v>5121</v>
      </c>
      <c r="I5826">
        <v>45211</v>
      </c>
      <c r="J5826" t="s">
        <v>5122</v>
      </c>
      <c r="K5826" t="s">
        <v>5123</v>
      </c>
    </row>
    <row r="5827" spans="1:11" x14ac:dyDescent="0.35">
      <c r="A5827" t="s">
        <v>5015</v>
      </c>
      <c r="F5827" t="s">
        <v>5119</v>
      </c>
      <c r="G5827" t="s">
        <v>5120</v>
      </c>
      <c r="H5827" t="s">
        <v>5121</v>
      </c>
      <c r="I5827">
        <v>45199</v>
      </c>
      <c r="J5827" t="s">
        <v>5122</v>
      </c>
      <c r="K5827" t="s">
        <v>5123</v>
      </c>
    </row>
    <row r="5828" spans="1:11" x14ac:dyDescent="0.35">
      <c r="A5828" t="s">
        <v>5016</v>
      </c>
      <c r="F5828" t="s">
        <v>5119</v>
      </c>
      <c r="G5828" t="s">
        <v>5120</v>
      </c>
      <c r="H5828" t="s">
        <v>5121</v>
      </c>
      <c r="I5828">
        <v>45128</v>
      </c>
      <c r="J5828" t="s">
        <v>5122</v>
      </c>
      <c r="K5828" t="s">
        <v>5123</v>
      </c>
    </row>
    <row r="5829" spans="1:11" x14ac:dyDescent="0.35">
      <c r="A5829" t="s">
        <v>5017</v>
      </c>
      <c r="F5829" t="s">
        <v>5119</v>
      </c>
      <c r="G5829" t="s">
        <v>5120</v>
      </c>
      <c r="H5829" t="s">
        <v>5121</v>
      </c>
      <c r="I5829">
        <v>45083</v>
      </c>
      <c r="J5829" t="s">
        <v>5122</v>
      </c>
      <c r="K5829" t="s">
        <v>5123</v>
      </c>
    </row>
    <row r="5830" spans="1:11" x14ac:dyDescent="0.35">
      <c r="A5830" t="s">
        <v>5018</v>
      </c>
      <c r="F5830" t="s">
        <v>5119</v>
      </c>
      <c r="G5830" t="s">
        <v>5120</v>
      </c>
      <c r="H5830" t="s">
        <v>5121</v>
      </c>
      <c r="I5830">
        <v>45241</v>
      </c>
      <c r="J5830" t="s">
        <v>5122</v>
      </c>
      <c r="K5830" t="s">
        <v>5123</v>
      </c>
    </row>
    <row r="5831" spans="1:11" x14ac:dyDescent="0.35">
      <c r="A5831" t="s">
        <v>5019</v>
      </c>
      <c r="F5831" t="s">
        <v>5119</v>
      </c>
      <c r="G5831" t="s">
        <v>5120</v>
      </c>
      <c r="H5831" t="s">
        <v>5121</v>
      </c>
      <c r="I5831">
        <v>45369</v>
      </c>
      <c r="J5831" t="s">
        <v>5122</v>
      </c>
      <c r="K5831" t="s">
        <v>5123</v>
      </c>
    </row>
    <row r="5832" spans="1:11" x14ac:dyDescent="0.35">
      <c r="A5832" t="s">
        <v>5020</v>
      </c>
      <c r="F5832" t="s">
        <v>5119</v>
      </c>
      <c r="G5832" t="s">
        <v>5120</v>
      </c>
      <c r="H5832" t="s">
        <v>5121</v>
      </c>
      <c r="I5832">
        <v>45392</v>
      </c>
      <c r="J5832" t="s">
        <v>5122</v>
      </c>
      <c r="K5832" t="s">
        <v>5123</v>
      </c>
    </row>
    <row r="5833" spans="1:11" x14ac:dyDescent="0.35">
      <c r="A5833" t="s">
        <v>5021</v>
      </c>
      <c r="F5833" t="s">
        <v>5119</v>
      </c>
      <c r="G5833" t="s">
        <v>5120</v>
      </c>
      <c r="H5833" t="s">
        <v>5121</v>
      </c>
      <c r="I5833">
        <v>45609</v>
      </c>
      <c r="J5833" t="s">
        <v>5122</v>
      </c>
      <c r="K5833" t="s">
        <v>5123</v>
      </c>
    </row>
    <row r="5834" spans="1:11" x14ac:dyDescent="0.35">
      <c r="A5834" t="s">
        <v>5022</v>
      </c>
      <c r="F5834" t="s">
        <v>5119</v>
      </c>
      <c r="G5834" t="s">
        <v>5120</v>
      </c>
      <c r="H5834" t="s">
        <v>5121</v>
      </c>
      <c r="I5834">
        <v>46159</v>
      </c>
      <c r="J5834" t="s">
        <v>5122</v>
      </c>
      <c r="K5834" t="s">
        <v>5123</v>
      </c>
    </row>
    <row r="5835" spans="1:11" x14ac:dyDescent="0.35">
      <c r="A5835" t="s">
        <v>5023</v>
      </c>
      <c r="F5835" t="s">
        <v>5119</v>
      </c>
      <c r="G5835" t="s">
        <v>5120</v>
      </c>
      <c r="H5835" t="s">
        <v>5121</v>
      </c>
      <c r="I5835">
        <v>45952</v>
      </c>
      <c r="J5835" t="s">
        <v>5122</v>
      </c>
      <c r="K5835" t="s">
        <v>5123</v>
      </c>
    </row>
    <row r="5836" spans="1:11" x14ac:dyDescent="0.35">
      <c r="A5836" t="s">
        <v>5024</v>
      </c>
      <c r="F5836" t="s">
        <v>5119</v>
      </c>
      <c r="G5836" t="s">
        <v>5120</v>
      </c>
      <c r="H5836" t="s">
        <v>5121</v>
      </c>
      <c r="I5836">
        <v>46201</v>
      </c>
      <c r="J5836" t="s">
        <v>5122</v>
      </c>
      <c r="K5836" t="s">
        <v>5123</v>
      </c>
    </row>
    <row r="5837" spans="1:11" x14ac:dyDescent="0.35">
      <c r="A5837" t="s">
        <v>5025</v>
      </c>
      <c r="F5837" t="s">
        <v>5119</v>
      </c>
      <c r="G5837" t="s">
        <v>5120</v>
      </c>
      <c r="H5837" t="s">
        <v>5121</v>
      </c>
      <c r="I5837">
        <v>46029</v>
      </c>
      <c r="J5837" t="s">
        <v>5122</v>
      </c>
      <c r="K5837" t="s">
        <v>5123</v>
      </c>
    </row>
    <row r="5838" spans="1:11" x14ac:dyDescent="0.35">
      <c r="A5838" t="s">
        <v>5026</v>
      </c>
      <c r="F5838" t="s">
        <v>5119</v>
      </c>
      <c r="G5838" t="s">
        <v>5120</v>
      </c>
      <c r="H5838" t="s">
        <v>5121</v>
      </c>
      <c r="I5838">
        <v>45872</v>
      </c>
      <c r="J5838" t="s">
        <v>5122</v>
      </c>
      <c r="K5838" t="s">
        <v>5123</v>
      </c>
    </row>
    <row r="5839" spans="1:11" x14ac:dyDescent="0.35">
      <c r="A5839" t="s">
        <v>5027</v>
      </c>
      <c r="F5839" t="s">
        <v>5119</v>
      </c>
      <c r="G5839" t="s">
        <v>5120</v>
      </c>
      <c r="H5839" t="s">
        <v>5121</v>
      </c>
      <c r="I5839">
        <v>45813</v>
      </c>
      <c r="J5839" t="s">
        <v>5122</v>
      </c>
      <c r="K5839" t="s">
        <v>5123</v>
      </c>
    </row>
    <row r="5840" spans="1:11" x14ac:dyDescent="0.35">
      <c r="A5840" t="s">
        <v>5028</v>
      </c>
      <c r="F5840" t="s">
        <v>5119</v>
      </c>
      <c r="G5840" t="s">
        <v>5120</v>
      </c>
      <c r="H5840" t="s">
        <v>5121</v>
      </c>
      <c r="I5840">
        <v>45813</v>
      </c>
      <c r="J5840" t="s">
        <v>5122</v>
      </c>
      <c r="K5840" t="s">
        <v>5123</v>
      </c>
    </row>
    <row r="5841" spans="1:11" x14ac:dyDescent="0.35">
      <c r="A5841" t="s">
        <v>5029</v>
      </c>
      <c r="F5841" t="s">
        <v>5119</v>
      </c>
      <c r="G5841" t="s">
        <v>5120</v>
      </c>
      <c r="H5841" t="s">
        <v>5121</v>
      </c>
      <c r="I5841">
        <v>45879</v>
      </c>
      <c r="J5841" t="s">
        <v>5122</v>
      </c>
      <c r="K5841" t="s">
        <v>5123</v>
      </c>
    </row>
    <row r="5842" spans="1:11" x14ac:dyDescent="0.35">
      <c r="A5842" t="s">
        <v>5030</v>
      </c>
      <c r="F5842" t="s">
        <v>5119</v>
      </c>
      <c r="G5842" t="s">
        <v>5120</v>
      </c>
      <c r="H5842" t="s">
        <v>5121</v>
      </c>
      <c r="I5842">
        <v>45800</v>
      </c>
      <c r="J5842" t="s">
        <v>5122</v>
      </c>
      <c r="K5842" t="s">
        <v>5123</v>
      </c>
    </row>
    <row r="5843" spans="1:11" x14ac:dyDescent="0.35">
      <c r="A5843" t="s">
        <v>5031</v>
      </c>
      <c r="F5843" t="s">
        <v>5119</v>
      </c>
      <c r="G5843" t="s">
        <v>5120</v>
      </c>
      <c r="H5843" t="s">
        <v>5121</v>
      </c>
      <c r="I5843">
        <v>45711</v>
      </c>
      <c r="J5843" t="s">
        <v>5122</v>
      </c>
      <c r="K5843" t="s">
        <v>5123</v>
      </c>
    </row>
    <row r="5844" spans="1:11" x14ac:dyDescent="0.35">
      <c r="A5844" t="s">
        <v>5032</v>
      </c>
      <c r="F5844" t="s">
        <v>5119</v>
      </c>
      <c r="G5844" t="s">
        <v>5120</v>
      </c>
      <c r="H5844" t="s">
        <v>5121</v>
      </c>
      <c r="I5844">
        <v>45896</v>
      </c>
      <c r="J5844" t="s">
        <v>5122</v>
      </c>
      <c r="K5844" t="s">
        <v>5123</v>
      </c>
    </row>
    <row r="5845" spans="1:11" x14ac:dyDescent="0.35">
      <c r="A5845" t="s">
        <v>5033</v>
      </c>
      <c r="F5845" t="s">
        <v>5119</v>
      </c>
      <c r="G5845" t="s">
        <v>5120</v>
      </c>
      <c r="H5845" t="s">
        <v>5121</v>
      </c>
      <c r="I5845">
        <v>45826</v>
      </c>
      <c r="J5845" t="s">
        <v>5122</v>
      </c>
      <c r="K5845" t="s">
        <v>5123</v>
      </c>
    </row>
    <row r="5846" spans="1:11" x14ac:dyDescent="0.35">
      <c r="A5846" t="s">
        <v>5034</v>
      </c>
      <c r="F5846" t="s">
        <v>5119</v>
      </c>
      <c r="G5846" t="s">
        <v>5120</v>
      </c>
      <c r="H5846" t="s">
        <v>5121</v>
      </c>
      <c r="I5846">
        <v>45944</v>
      </c>
      <c r="J5846" t="s">
        <v>5122</v>
      </c>
      <c r="K5846" t="s">
        <v>5123</v>
      </c>
    </row>
    <row r="5847" spans="1:11" x14ac:dyDescent="0.35">
      <c r="A5847" t="s">
        <v>5035</v>
      </c>
      <c r="F5847" t="s">
        <v>5119</v>
      </c>
      <c r="G5847" t="s">
        <v>5120</v>
      </c>
      <c r="H5847" t="s">
        <v>5121</v>
      </c>
      <c r="I5847">
        <v>46595</v>
      </c>
      <c r="J5847" t="s">
        <v>5122</v>
      </c>
      <c r="K5847" t="s">
        <v>5123</v>
      </c>
    </row>
    <row r="5848" spans="1:11" x14ac:dyDescent="0.35">
      <c r="A5848" t="s">
        <v>5036</v>
      </c>
      <c r="F5848" t="s">
        <v>5119</v>
      </c>
      <c r="G5848" t="s">
        <v>5120</v>
      </c>
      <c r="H5848" t="s">
        <v>5121</v>
      </c>
      <c r="I5848">
        <v>47834</v>
      </c>
      <c r="J5848" t="s">
        <v>5122</v>
      </c>
      <c r="K5848" t="s">
        <v>5123</v>
      </c>
    </row>
    <row r="5849" spans="1:11" x14ac:dyDescent="0.35">
      <c r="A5849" t="s">
        <v>5037</v>
      </c>
      <c r="F5849" t="s">
        <v>5119</v>
      </c>
      <c r="G5849" t="s">
        <v>5120</v>
      </c>
      <c r="H5849" t="s">
        <v>5121</v>
      </c>
      <c r="I5849">
        <v>48160</v>
      </c>
      <c r="J5849" t="s">
        <v>5122</v>
      </c>
      <c r="K5849" t="s">
        <v>5123</v>
      </c>
    </row>
    <row r="5850" spans="1:11" x14ac:dyDescent="0.35">
      <c r="A5850" t="s">
        <v>5038</v>
      </c>
      <c r="F5850" t="s">
        <v>5119</v>
      </c>
      <c r="G5850" t="s">
        <v>5120</v>
      </c>
      <c r="H5850" t="s">
        <v>5121</v>
      </c>
      <c r="I5850">
        <v>48767</v>
      </c>
      <c r="J5850" t="s">
        <v>5122</v>
      </c>
      <c r="K5850" t="s">
        <v>5123</v>
      </c>
    </row>
    <row r="5851" spans="1:11" x14ac:dyDescent="0.35">
      <c r="A5851" t="s">
        <v>5039</v>
      </c>
      <c r="F5851" t="s">
        <v>5119</v>
      </c>
      <c r="G5851" t="s">
        <v>5120</v>
      </c>
      <c r="H5851" t="s">
        <v>5121</v>
      </c>
      <c r="I5851">
        <v>48547</v>
      </c>
      <c r="J5851" t="s">
        <v>5122</v>
      </c>
      <c r="K5851" t="s">
        <v>5123</v>
      </c>
    </row>
    <row r="5852" spans="1:11" x14ac:dyDescent="0.35">
      <c r="A5852" t="s">
        <v>5040</v>
      </c>
      <c r="F5852" t="s">
        <v>5119</v>
      </c>
      <c r="G5852" t="s">
        <v>5120</v>
      </c>
      <c r="H5852" t="s">
        <v>5121</v>
      </c>
      <c r="I5852">
        <v>49062</v>
      </c>
      <c r="J5852" t="s">
        <v>5122</v>
      </c>
      <c r="K5852" t="s">
        <v>5123</v>
      </c>
    </row>
    <row r="5853" spans="1:11" x14ac:dyDescent="0.35">
      <c r="A5853" t="s">
        <v>5041</v>
      </c>
      <c r="F5853" t="s">
        <v>5119</v>
      </c>
      <c r="G5853" t="s">
        <v>5120</v>
      </c>
      <c r="H5853" t="s">
        <v>5121</v>
      </c>
      <c r="I5853">
        <v>49943</v>
      </c>
      <c r="J5853" t="s">
        <v>5122</v>
      </c>
      <c r="K5853" t="s">
        <v>5123</v>
      </c>
    </row>
    <row r="5854" spans="1:11" x14ac:dyDescent="0.35">
      <c r="A5854" t="s">
        <v>5042</v>
      </c>
      <c r="F5854" t="s">
        <v>5119</v>
      </c>
      <c r="G5854" t="s">
        <v>5120</v>
      </c>
      <c r="H5854" t="s">
        <v>5121</v>
      </c>
      <c r="I5854">
        <v>47568</v>
      </c>
      <c r="J5854" t="s">
        <v>5122</v>
      </c>
      <c r="K5854" t="s">
        <v>5123</v>
      </c>
    </row>
    <row r="5855" spans="1:11" x14ac:dyDescent="0.35">
      <c r="A5855" t="s">
        <v>5043</v>
      </c>
      <c r="F5855" t="s">
        <v>5119</v>
      </c>
      <c r="G5855" t="s">
        <v>5120</v>
      </c>
      <c r="H5855" t="s">
        <v>5121</v>
      </c>
      <c r="I5855">
        <v>48941</v>
      </c>
      <c r="J5855" t="s">
        <v>5122</v>
      </c>
      <c r="K5855" t="s">
        <v>5123</v>
      </c>
    </row>
    <row r="5856" spans="1:11" x14ac:dyDescent="0.35">
      <c r="A5856" t="s">
        <v>5044</v>
      </c>
      <c r="F5856" t="s">
        <v>5119</v>
      </c>
      <c r="G5856" t="s">
        <v>5120</v>
      </c>
      <c r="H5856" t="s">
        <v>5121</v>
      </c>
      <c r="I5856">
        <v>50280</v>
      </c>
      <c r="J5856" t="s">
        <v>5122</v>
      </c>
      <c r="K5856" t="s">
        <v>5123</v>
      </c>
    </row>
    <row r="5857" spans="1:11" x14ac:dyDescent="0.35">
      <c r="A5857" t="s">
        <v>5045</v>
      </c>
      <c r="F5857" t="s">
        <v>5119</v>
      </c>
      <c r="G5857" t="s">
        <v>5120</v>
      </c>
      <c r="H5857" t="s">
        <v>5121</v>
      </c>
      <c r="I5857">
        <v>50933</v>
      </c>
      <c r="J5857" t="s">
        <v>5122</v>
      </c>
      <c r="K5857" t="s">
        <v>5123</v>
      </c>
    </row>
    <row r="5858" spans="1:11" x14ac:dyDescent="0.35">
      <c r="A5858" t="s">
        <v>5046</v>
      </c>
      <c r="F5858" t="s">
        <v>5119</v>
      </c>
      <c r="G5858" t="s">
        <v>5120</v>
      </c>
      <c r="H5858" t="s">
        <v>5121</v>
      </c>
      <c r="I5858">
        <v>51512</v>
      </c>
      <c r="J5858" t="s">
        <v>5122</v>
      </c>
      <c r="K5858" t="s">
        <v>5123</v>
      </c>
    </row>
    <row r="5859" spans="1:11" x14ac:dyDescent="0.35">
      <c r="A5859" t="s">
        <v>5047</v>
      </c>
      <c r="F5859" t="s">
        <v>5119</v>
      </c>
      <c r="G5859" t="s">
        <v>5120</v>
      </c>
      <c r="H5859" t="s">
        <v>5121</v>
      </c>
      <c r="I5859">
        <v>51944</v>
      </c>
      <c r="J5859" t="s">
        <v>5122</v>
      </c>
      <c r="K5859" t="s">
        <v>5123</v>
      </c>
    </row>
    <row r="5860" spans="1:11" x14ac:dyDescent="0.35">
      <c r="A5860" t="s">
        <v>5048</v>
      </c>
      <c r="F5860" t="s">
        <v>5119</v>
      </c>
      <c r="G5860" t="s">
        <v>5120</v>
      </c>
      <c r="H5860" t="s">
        <v>5121</v>
      </c>
      <c r="I5860">
        <v>52242</v>
      </c>
      <c r="J5860" t="s">
        <v>5122</v>
      </c>
      <c r="K5860" t="s">
        <v>5123</v>
      </c>
    </row>
    <row r="5861" spans="1:11" x14ac:dyDescent="0.35">
      <c r="A5861" t="s">
        <v>5049</v>
      </c>
      <c r="F5861" t="s">
        <v>5119</v>
      </c>
      <c r="G5861" t="s">
        <v>5120</v>
      </c>
      <c r="H5861" t="s">
        <v>5121</v>
      </c>
      <c r="I5861">
        <v>51468</v>
      </c>
      <c r="J5861" t="s">
        <v>5122</v>
      </c>
      <c r="K5861" t="s">
        <v>5123</v>
      </c>
    </row>
    <row r="5862" spans="1:11" x14ac:dyDescent="0.35">
      <c r="A5862" t="s">
        <v>5050</v>
      </c>
      <c r="F5862" t="s">
        <v>5119</v>
      </c>
      <c r="G5862" t="s">
        <v>5120</v>
      </c>
      <c r="H5862" t="s">
        <v>5121</v>
      </c>
      <c r="I5862">
        <v>48042</v>
      </c>
      <c r="J5862" t="s">
        <v>5122</v>
      </c>
      <c r="K5862" t="s">
        <v>5123</v>
      </c>
    </row>
    <row r="5863" spans="1:11" x14ac:dyDescent="0.35">
      <c r="A5863" t="s">
        <v>5051</v>
      </c>
      <c r="F5863" t="s">
        <v>5119</v>
      </c>
      <c r="G5863" t="s">
        <v>5120</v>
      </c>
      <c r="H5863" t="s">
        <v>5121</v>
      </c>
      <c r="I5863">
        <v>42360</v>
      </c>
      <c r="J5863" t="s">
        <v>5122</v>
      </c>
      <c r="K5863" t="s">
        <v>5123</v>
      </c>
    </row>
    <row r="5864" spans="1:11" x14ac:dyDescent="0.35">
      <c r="A5864" t="s">
        <v>5052</v>
      </c>
      <c r="F5864" t="s">
        <v>5119</v>
      </c>
      <c r="G5864" t="s">
        <v>5120</v>
      </c>
      <c r="H5864" t="s">
        <v>5121</v>
      </c>
      <c r="I5864">
        <v>42672</v>
      </c>
      <c r="J5864" t="s">
        <v>5122</v>
      </c>
      <c r="K5864" t="s">
        <v>5123</v>
      </c>
    </row>
    <row r="5865" spans="1:11" x14ac:dyDescent="0.35">
      <c r="A5865" t="s">
        <v>5053</v>
      </c>
      <c r="F5865" t="s">
        <v>5119</v>
      </c>
      <c r="G5865" t="s">
        <v>5120</v>
      </c>
      <c r="H5865" t="s">
        <v>5121</v>
      </c>
      <c r="I5865">
        <v>43632</v>
      </c>
      <c r="J5865" t="s">
        <v>5122</v>
      </c>
      <c r="K5865" t="s">
        <v>5123</v>
      </c>
    </row>
    <row r="5866" spans="1:11" x14ac:dyDescent="0.35">
      <c r="A5866" t="s">
        <v>5054</v>
      </c>
      <c r="F5866" t="s">
        <v>5119</v>
      </c>
      <c r="G5866" t="s">
        <v>5120</v>
      </c>
      <c r="H5866" t="s">
        <v>5121</v>
      </c>
      <c r="I5866">
        <v>44045</v>
      </c>
      <c r="J5866" t="s">
        <v>5122</v>
      </c>
      <c r="K5866" t="s">
        <v>5123</v>
      </c>
    </row>
    <row r="5867" spans="1:11" x14ac:dyDescent="0.35">
      <c r="A5867" t="s">
        <v>5055</v>
      </c>
      <c r="F5867" t="s">
        <v>5119</v>
      </c>
      <c r="G5867" t="s">
        <v>5120</v>
      </c>
      <c r="H5867" t="s">
        <v>5121</v>
      </c>
      <c r="I5867">
        <v>43795</v>
      </c>
      <c r="J5867" t="s">
        <v>5122</v>
      </c>
      <c r="K5867" t="s">
        <v>5123</v>
      </c>
    </row>
    <row r="5868" spans="1:11" x14ac:dyDescent="0.35">
      <c r="A5868" t="s">
        <v>5056</v>
      </c>
      <c r="F5868" t="s">
        <v>5119</v>
      </c>
      <c r="G5868" t="s">
        <v>5120</v>
      </c>
      <c r="H5868" t="s">
        <v>5121</v>
      </c>
      <c r="I5868">
        <v>43438</v>
      </c>
      <c r="J5868" t="s">
        <v>5122</v>
      </c>
      <c r="K5868" t="s">
        <v>5123</v>
      </c>
    </row>
    <row r="5869" spans="1:11" x14ac:dyDescent="0.35">
      <c r="A5869" t="s">
        <v>5057</v>
      </c>
      <c r="F5869" t="s">
        <v>5119</v>
      </c>
      <c r="G5869" t="s">
        <v>5120</v>
      </c>
      <c r="H5869" t="s">
        <v>5121</v>
      </c>
      <c r="I5869">
        <v>44443</v>
      </c>
      <c r="J5869" t="s">
        <v>5122</v>
      </c>
      <c r="K5869" t="s">
        <v>5123</v>
      </c>
    </row>
    <row r="5870" spans="1:11" x14ac:dyDescent="0.35">
      <c r="A5870" t="s">
        <v>5058</v>
      </c>
      <c r="F5870" t="s">
        <v>5119</v>
      </c>
      <c r="G5870" t="s">
        <v>5120</v>
      </c>
      <c r="H5870" t="s">
        <v>5121</v>
      </c>
      <c r="I5870">
        <v>47491</v>
      </c>
      <c r="J5870" t="s">
        <v>5122</v>
      </c>
      <c r="K5870" t="s">
        <v>5123</v>
      </c>
    </row>
    <row r="5871" spans="1:11" x14ac:dyDescent="0.35">
      <c r="A5871" t="s">
        <v>5059</v>
      </c>
      <c r="F5871" t="s">
        <v>5119</v>
      </c>
      <c r="G5871" t="s">
        <v>5120</v>
      </c>
      <c r="H5871" t="s">
        <v>5121</v>
      </c>
      <c r="I5871">
        <v>51137</v>
      </c>
      <c r="J5871" t="s">
        <v>5122</v>
      </c>
      <c r="K5871" t="s">
        <v>5123</v>
      </c>
    </row>
    <row r="5872" spans="1:11" x14ac:dyDescent="0.35">
      <c r="A5872" t="s">
        <v>5060</v>
      </c>
      <c r="F5872" t="s">
        <v>5119</v>
      </c>
      <c r="G5872" t="s">
        <v>5120</v>
      </c>
      <c r="H5872" t="s">
        <v>5121</v>
      </c>
      <c r="I5872">
        <v>51750</v>
      </c>
      <c r="J5872" t="s">
        <v>5122</v>
      </c>
      <c r="K5872" t="s">
        <v>5123</v>
      </c>
    </row>
    <row r="5873" spans="1:11" x14ac:dyDescent="0.35">
      <c r="A5873" t="s">
        <v>5061</v>
      </c>
      <c r="F5873" t="s">
        <v>5119</v>
      </c>
      <c r="G5873" t="s">
        <v>5120</v>
      </c>
      <c r="H5873" t="s">
        <v>5121</v>
      </c>
      <c r="I5873">
        <v>49361</v>
      </c>
      <c r="J5873" t="s">
        <v>5122</v>
      </c>
      <c r="K5873" t="s">
        <v>5123</v>
      </c>
    </row>
    <row r="5874" spans="1:11" x14ac:dyDescent="0.35">
      <c r="A5874" t="s">
        <v>5062</v>
      </c>
      <c r="F5874" t="s">
        <v>5119</v>
      </c>
      <c r="G5874" t="s">
        <v>5120</v>
      </c>
      <c r="H5874" t="s">
        <v>5121</v>
      </c>
      <c r="I5874">
        <v>47086</v>
      </c>
      <c r="J5874" t="s">
        <v>5122</v>
      </c>
      <c r="K5874" t="s">
        <v>5123</v>
      </c>
    </row>
    <row r="5875" spans="1:11" x14ac:dyDescent="0.35">
      <c r="A5875" t="s">
        <v>5063</v>
      </c>
      <c r="F5875" t="s">
        <v>5119</v>
      </c>
      <c r="G5875" t="s">
        <v>5120</v>
      </c>
      <c r="H5875" t="s">
        <v>5121</v>
      </c>
      <c r="I5875">
        <v>46238</v>
      </c>
      <c r="J5875" t="s">
        <v>5122</v>
      </c>
      <c r="K5875" t="s">
        <v>5123</v>
      </c>
    </row>
    <row r="5876" spans="1:11" x14ac:dyDescent="0.35">
      <c r="A5876" t="s">
        <v>5064</v>
      </c>
      <c r="F5876" t="s">
        <v>5119</v>
      </c>
      <c r="G5876" t="s">
        <v>5120</v>
      </c>
      <c r="H5876" t="s">
        <v>5121</v>
      </c>
      <c r="I5876">
        <v>44508</v>
      </c>
      <c r="J5876" t="s">
        <v>5122</v>
      </c>
      <c r="K5876" t="s">
        <v>5123</v>
      </c>
    </row>
    <row r="5877" spans="1:11" x14ac:dyDescent="0.35">
      <c r="A5877" t="s">
        <v>5065</v>
      </c>
      <c r="F5877" t="s">
        <v>5119</v>
      </c>
      <c r="G5877" t="s">
        <v>5120</v>
      </c>
      <c r="H5877" t="s">
        <v>5121</v>
      </c>
      <c r="I5877">
        <v>46424</v>
      </c>
      <c r="J5877" t="s">
        <v>5122</v>
      </c>
      <c r="K5877" t="s">
        <v>5123</v>
      </c>
    </row>
    <row r="5878" spans="1:11" x14ac:dyDescent="0.35">
      <c r="A5878" t="s">
        <v>5066</v>
      </c>
      <c r="F5878" t="s">
        <v>5119</v>
      </c>
      <c r="G5878" t="s">
        <v>5120</v>
      </c>
      <c r="H5878" t="s">
        <v>5121</v>
      </c>
      <c r="I5878">
        <v>45963</v>
      </c>
      <c r="J5878" t="s">
        <v>5122</v>
      </c>
      <c r="K5878" t="s">
        <v>5123</v>
      </c>
    </row>
    <row r="5879" spans="1:11" x14ac:dyDescent="0.35">
      <c r="A5879" t="s">
        <v>5067</v>
      </c>
      <c r="F5879" t="s">
        <v>5119</v>
      </c>
      <c r="G5879" t="s">
        <v>5120</v>
      </c>
      <c r="H5879" t="s">
        <v>5121</v>
      </c>
      <c r="I5879">
        <v>46445</v>
      </c>
      <c r="J5879" t="s">
        <v>5122</v>
      </c>
      <c r="K5879" t="s">
        <v>5123</v>
      </c>
    </row>
    <row r="5880" spans="1:11" x14ac:dyDescent="0.35">
      <c r="A5880" t="s">
        <v>5068</v>
      </c>
      <c r="F5880" t="s">
        <v>5119</v>
      </c>
      <c r="G5880" t="s">
        <v>5120</v>
      </c>
      <c r="H5880" t="s">
        <v>5121</v>
      </c>
      <c r="I5880">
        <v>45311</v>
      </c>
      <c r="J5880" t="s">
        <v>5122</v>
      </c>
      <c r="K5880" t="s">
        <v>5123</v>
      </c>
    </row>
    <row r="5881" spans="1:11" x14ac:dyDescent="0.35">
      <c r="A5881" t="s">
        <v>5069</v>
      </c>
      <c r="F5881" t="s">
        <v>5119</v>
      </c>
      <c r="G5881" t="s">
        <v>5120</v>
      </c>
      <c r="H5881" t="s">
        <v>5121</v>
      </c>
      <c r="I5881">
        <v>51272</v>
      </c>
      <c r="J5881" t="s">
        <v>5122</v>
      </c>
      <c r="K5881" t="s">
        <v>5123</v>
      </c>
    </row>
    <row r="5882" spans="1:11" x14ac:dyDescent="0.35">
      <c r="A5882" t="s">
        <v>5070</v>
      </c>
      <c r="F5882" t="s">
        <v>5119</v>
      </c>
      <c r="G5882" t="s">
        <v>5120</v>
      </c>
      <c r="H5882" t="s">
        <v>5121</v>
      </c>
      <c r="I5882">
        <v>54230</v>
      </c>
      <c r="J5882" t="s">
        <v>5122</v>
      </c>
      <c r="K5882" t="s">
        <v>5123</v>
      </c>
    </row>
    <row r="5883" spans="1:11" x14ac:dyDescent="0.35">
      <c r="A5883" t="s">
        <v>5071</v>
      </c>
      <c r="F5883" t="s">
        <v>5119</v>
      </c>
      <c r="G5883" t="s">
        <v>5120</v>
      </c>
      <c r="H5883" t="s">
        <v>5121</v>
      </c>
      <c r="I5883">
        <v>55143</v>
      </c>
      <c r="J5883" t="s">
        <v>5122</v>
      </c>
      <c r="K5883" t="s">
        <v>5123</v>
      </c>
    </row>
    <row r="5884" spans="1:11" x14ac:dyDescent="0.35">
      <c r="A5884" t="s">
        <v>5072</v>
      </c>
      <c r="F5884" t="s">
        <v>5119</v>
      </c>
      <c r="G5884" t="s">
        <v>5120</v>
      </c>
      <c r="H5884" t="s">
        <v>5121</v>
      </c>
      <c r="I5884">
        <v>53906</v>
      </c>
      <c r="J5884" t="s">
        <v>5122</v>
      </c>
      <c r="K5884" t="s">
        <v>5123</v>
      </c>
    </row>
    <row r="5885" spans="1:11" x14ac:dyDescent="0.35">
      <c r="A5885" t="s">
        <v>5073</v>
      </c>
      <c r="F5885" t="s">
        <v>5119</v>
      </c>
      <c r="G5885" t="s">
        <v>5120</v>
      </c>
      <c r="H5885" t="s">
        <v>5121</v>
      </c>
      <c r="I5885">
        <v>54915</v>
      </c>
      <c r="J5885" t="s">
        <v>5122</v>
      </c>
      <c r="K5885" t="s">
        <v>5123</v>
      </c>
    </row>
    <row r="5886" spans="1:11" x14ac:dyDescent="0.35">
      <c r="A5886" t="s">
        <v>5074</v>
      </c>
      <c r="F5886" t="s">
        <v>5119</v>
      </c>
      <c r="G5886" t="s">
        <v>5120</v>
      </c>
      <c r="H5886" t="s">
        <v>5121</v>
      </c>
      <c r="I5886">
        <v>53492</v>
      </c>
      <c r="J5886" t="s">
        <v>5122</v>
      </c>
      <c r="K5886" t="s">
        <v>5123</v>
      </c>
    </row>
    <row r="5887" spans="1:11" x14ac:dyDescent="0.35">
      <c r="A5887" t="s">
        <v>1283</v>
      </c>
      <c r="F5887" t="s">
        <v>5119</v>
      </c>
      <c r="G5887" t="s">
        <v>5120</v>
      </c>
      <c r="H5887" t="s">
        <v>5121</v>
      </c>
      <c r="I5887">
        <v>52385</v>
      </c>
      <c r="J5887" t="s">
        <v>5122</v>
      </c>
      <c r="K5887" t="s">
        <v>5123</v>
      </c>
    </row>
    <row r="5888" spans="1:11" x14ac:dyDescent="0.35">
      <c r="A5888" t="s">
        <v>3013</v>
      </c>
      <c r="F5888" t="s">
        <v>5119</v>
      </c>
      <c r="G5888" t="s">
        <v>5120</v>
      </c>
      <c r="H5888" t="s">
        <v>5121</v>
      </c>
      <c r="I5888">
        <v>50248</v>
      </c>
      <c r="J5888" t="s">
        <v>5122</v>
      </c>
      <c r="K5888" t="s">
        <v>5123</v>
      </c>
    </row>
    <row r="5889" spans="1:11" x14ac:dyDescent="0.35">
      <c r="A5889" t="s">
        <v>3131</v>
      </c>
      <c r="F5889" t="s">
        <v>5119</v>
      </c>
      <c r="G5889" t="s">
        <v>5120</v>
      </c>
      <c r="H5889" t="s">
        <v>5121</v>
      </c>
      <c r="I5889">
        <v>48717</v>
      </c>
      <c r="J5889" t="s">
        <v>5122</v>
      </c>
      <c r="K5889" t="s">
        <v>5123</v>
      </c>
    </row>
    <row r="5890" spans="1:11" x14ac:dyDescent="0.35">
      <c r="A5890" t="s">
        <v>4706</v>
      </c>
      <c r="F5890" t="s">
        <v>5119</v>
      </c>
      <c r="G5890" t="s">
        <v>5120</v>
      </c>
      <c r="H5890" t="s">
        <v>5121</v>
      </c>
      <c r="I5890">
        <v>48637</v>
      </c>
      <c r="J5890" t="s">
        <v>5122</v>
      </c>
      <c r="K5890" t="s">
        <v>5123</v>
      </c>
    </row>
    <row r="5891" spans="1:11" x14ac:dyDescent="0.35">
      <c r="A5891" t="s">
        <v>5075</v>
      </c>
      <c r="F5891" t="s">
        <v>5119</v>
      </c>
      <c r="G5891" t="s">
        <v>5120</v>
      </c>
      <c r="H5891" t="s">
        <v>5121</v>
      </c>
      <c r="I5891">
        <v>49206</v>
      </c>
      <c r="J5891" t="s">
        <v>5122</v>
      </c>
      <c r="K5891" t="s">
        <v>5123</v>
      </c>
    </row>
    <row r="5892" spans="1:11" x14ac:dyDescent="0.35">
      <c r="A5892" t="s">
        <v>5076</v>
      </c>
      <c r="F5892" t="s">
        <v>5119</v>
      </c>
      <c r="G5892" t="s">
        <v>5120</v>
      </c>
      <c r="H5892" t="s">
        <v>5121</v>
      </c>
      <c r="I5892">
        <v>49243</v>
      </c>
      <c r="J5892" t="s">
        <v>5122</v>
      </c>
      <c r="K5892" t="s">
        <v>5123</v>
      </c>
    </row>
    <row r="5893" spans="1:11" x14ac:dyDescent="0.35">
      <c r="A5893" t="s">
        <v>5077</v>
      </c>
      <c r="F5893" t="s">
        <v>5119</v>
      </c>
      <c r="G5893" t="s">
        <v>5120</v>
      </c>
      <c r="H5893" t="s">
        <v>5121</v>
      </c>
      <c r="I5893">
        <v>49378</v>
      </c>
      <c r="J5893" t="s">
        <v>5122</v>
      </c>
      <c r="K5893" t="s">
        <v>5123</v>
      </c>
    </row>
    <row r="5894" spans="1:11" x14ac:dyDescent="0.35">
      <c r="A5894" t="s">
        <v>5078</v>
      </c>
      <c r="F5894" t="s">
        <v>5119</v>
      </c>
      <c r="G5894" t="s">
        <v>5120</v>
      </c>
      <c r="H5894" t="s">
        <v>5121</v>
      </c>
      <c r="I5894">
        <v>49181</v>
      </c>
      <c r="J5894" t="s">
        <v>5122</v>
      </c>
      <c r="K5894" t="s">
        <v>5123</v>
      </c>
    </row>
    <row r="5895" spans="1:11" x14ac:dyDescent="0.35">
      <c r="A5895" t="s">
        <v>5079</v>
      </c>
      <c r="F5895" t="s">
        <v>5119</v>
      </c>
      <c r="G5895" t="s">
        <v>5120</v>
      </c>
      <c r="H5895" t="s">
        <v>5121</v>
      </c>
      <c r="I5895">
        <v>49169</v>
      </c>
      <c r="J5895" t="s">
        <v>5122</v>
      </c>
      <c r="K5895" t="s">
        <v>5123</v>
      </c>
    </row>
    <row r="5896" spans="1:11" x14ac:dyDescent="0.35">
      <c r="A5896" t="s">
        <v>5080</v>
      </c>
      <c r="F5896" t="s">
        <v>5119</v>
      </c>
      <c r="G5896" t="s">
        <v>5120</v>
      </c>
      <c r="H5896" t="s">
        <v>5121</v>
      </c>
      <c r="I5896">
        <v>49183</v>
      </c>
      <c r="J5896" t="s">
        <v>5122</v>
      </c>
      <c r="K5896" t="s">
        <v>5123</v>
      </c>
    </row>
    <row r="5897" spans="1:11" x14ac:dyDescent="0.35">
      <c r="A5897" t="s">
        <v>5081</v>
      </c>
      <c r="F5897" t="s">
        <v>5119</v>
      </c>
      <c r="G5897" t="s">
        <v>5120</v>
      </c>
      <c r="H5897" t="s">
        <v>5121</v>
      </c>
      <c r="I5897">
        <v>49203</v>
      </c>
      <c r="J5897" t="s">
        <v>5122</v>
      </c>
      <c r="K5897" t="s">
        <v>5123</v>
      </c>
    </row>
    <row r="5898" spans="1:11" x14ac:dyDescent="0.35">
      <c r="A5898" t="s">
        <v>5082</v>
      </c>
      <c r="F5898" t="s">
        <v>5119</v>
      </c>
      <c r="G5898" t="s">
        <v>5120</v>
      </c>
      <c r="H5898" t="s">
        <v>5121</v>
      </c>
      <c r="I5898">
        <v>49326</v>
      </c>
      <c r="J5898" t="s">
        <v>5122</v>
      </c>
      <c r="K5898" t="s">
        <v>5123</v>
      </c>
    </row>
    <row r="5899" spans="1:11" x14ac:dyDescent="0.35">
      <c r="A5899" t="s">
        <v>5083</v>
      </c>
      <c r="F5899" t="s">
        <v>5119</v>
      </c>
      <c r="G5899" t="s">
        <v>5120</v>
      </c>
      <c r="H5899" t="s">
        <v>5121</v>
      </c>
      <c r="I5899">
        <v>49236</v>
      </c>
      <c r="J5899" t="s">
        <v>5122</v>
      </c>
      <c r="K5899" t="s">
        <v>5123</v>
      </c>
    </row>
    <row r="5900" spans="1:11" x14ac:dyDescent="0.35">
      <c r="A5900" t="s">
        <v>5084</v>
      </c>
      <c r="F5900" t="s">
        <v>5119</v>
      </c>
      <c r="G5900" t="s">
        <v>5120</v>
      </c>
      <c r="H5900" t="s">
        <v>5121</v>
      </c>
      <c r="I5900">
        <v>49241</v>
      </c>
      <c r="J5900" t="s">
        <v>5122</v>
      </c>
      <c r="K5900" t="s">
        <v>5123</v>
      </c>
    </row>
    <row r="5901" spans="1:11" x14ac:dyDescent="0.35">
      <c r="A5901" t="s">
        <v>5085</v>
      </c>
      <c r="F5901" t="s">
        <v>5119</v>
      </c>
      <c r="G5901" t="s">
        <v>5120</v>
      </c>
      <c r="H5901" t="s">
        <v>5121</v>
      </c>
      <c r="I5901">
        <v>49304</v>
      </c>
      <c r="J5901" t="s">
        <v>5122</v>
      </c>
      <c r="K5901" t="s">
        <v>5123</v>
      </c>
    </row>
    <row r="5902" spans="1:11" x14ac:dyDescent="0.35">
      <c r="A5902" t="s">
        <v>2766</v>
      </c>
      <c r="F5902" t="s">
        <v>5119</v>
      </c>
      <c r="G5902" t="s">
        <v>5120</v>
      </c>
      <c r="H5902" t="s">
        <v>5121</v>
      </c>
      <c r="I5902">
        <v>49286</v>
      </c>
      <c r="J5902" t="s">
        <v>5122</v>
      </c>
      <c r="K5902" t="s">
        <v>5123</v>
      </c>
    </row>
    <row r="5903" spans="1:11" x14ac:dyDescent="0.35">
      <c r="A5903" t="s">
        <v>5086</v>
      </c>
      <c r="F5903" t="s">
        <v>5119</v>
      </c>
      <c r="G5903" t="s">
        <v>5120</v>
      </c>
      <c r="H5903" t="s">
        <v>5121</v>
      </c>
      <c r="I5903">
        <v>49208</v>
      </c>
      <c r="J5903" t="s">
        <v>5122</v>
      </c>
      <c r="K5903" t="s">
        <v>5123</v>
      </c>
    </row>
    <row r="5904" spans="1:11" x14ac:dyDescent="0.35">
      <c r="A5904" t="s">
        <v>5087</v>
      </c>
      <c r="F5904" t="s">
        <v>5119</v>
      </c>
      <c r="G5904" t="s">
        <v>5120</v>
      </c>
      <c r="H5904" t="s">
        <v>5121</v>
      </c>
      <c r="I5904">
        <v>49272</v>
      </c>
      <c r="J5904" t="s">
        <v>5122</v>
      </c>
      <c r="K5904" t="s">
        <v>5123</v>
      </c>
    </row>
    <row r="5905" spans="1:11" x14ac:dyDescent="0.35">
      <c r="A5905" t="s">
        <v>5088</v>
      </c>
      <c r="F5905" t="s">
        <v>5119</v>
      </c>
      <c r="G5905" t="s">
        <v>5120</v>
      </c>
      <c r="H5905" t="s">
        <v>5121</v>
      </c>
      <c r="I5905">
        <v>49117</v>
      </c>
      <c r="J5905" t="s">
        <v>5122</v>
      </c>
      <c r="K5905" t="s">
        <v>5123</v>
      </c>
    </row>
    <row r="5906" spans="1:11" x14ac:dyDescent="0.35">
      <c r="A5906" t="s">
        <v>5089</v>
      </c>
      <c r="F5906" t="s">
        <v>5119</v>
      </c>
      <c r="G5906" t="s">
        <v>5120</v>
      </c>
      <c r="H5906" t="s">
        <v>5121</v>
      </c>
      <c r="I5906">
        <v>49196</v>
      </c>
      <c r="J5906" t="s">
        <v>5122</v>
      </c>
      <c r="K5906" t="s">
        <v>5123</v>
      </c>
    </row>
    <row r="5907" spans="1:11" x14ac:dyDescent="0.35">
      <c r="A5907" t="s">
        <v>3142</v>
      </c>
      <c r="F5907" t="s">
        <v>5119</v>
      </c>
      <c r="G5907" t="s">
        <v>5120</v>
      </c>
      <c r="H5907" t="s">
        <v>5121</v>
      </c>
      <c r="I5907">
        <v>49289</v>
      </c>
      <c r="J5907" t="s">
        <v>5122</v>
      </c>
      <c r="K5907" t="s">
        <v>5123</v>
      </c>
    </row>
    <row r="5908" spans="1:11" x14ac:dyDescent="0.35">
      <c r="A5908" t="s">
        <v>5090</v>
      </c>
      <c r="F5908" t="s">
        <v>5119</v>
      </c>
      <c r="G5908" t="s">
        <v>5120</v>
      </c>
      <c r="H5908" t="s">
        <v>5121</v>
      </c>
      <c r="I5908">
        <v>49244</v>
      </c>
      <c r="J5908" t="s">
        <v>5122</v>
      </c>
      <c r="K5908" t="s">
        <v>5123</v>
      </c>
    </row>
    <row r="5909" spans="1:11" x14ac:dyDescent="0.35">
      <c r="A5909" t="s">
        <v>5091</v>
      </c>
      <c r="F5909" t="s">
        <v>5119</v>
      </c>
      <c r="G5909" t="s">
        <v>5120</v>
      </c>
      <c r="H5909" t="s">
        <v>5121</v>
      </c>
      <c r="I5909">
        <v>49182</v>
      </c>
      <c r="J5909" t="s">
        <v>5122</v>
      </c>
      <c r="K5909" t="s">
        <v>5123</v>
      </c>
    </row>
    <row r="5910" spans="1:11" x14ac:dyDescent="0.35">
      <c r="A5910" t="s">
        <v>5092</v>
      </c>
      <c r="F5910" t="s">
        <v>5119</v>
      </c>
      <c r="G5910" t="s">
        <v>5120</v>
      </c>
      <c r="H5910" t="s">
        <v>5121</v>
      </c>
      <c r="I5910">
        <v>49168</v>
      </c>
      <c r="J5910" t="s">
        <v>5122</v>
      </c>
      <c r="K5910" t="s">
        <v>5123</v>
      </c>
    </row>
    <row r="5911" spans="1:11" x14ac:dyDescent="0.35">
      <c r="A5911" t="s">
        <v>5093</v>
      </c>
      <c r="F5911" t="s">
        <v>5119</v>
      </c>
      <c r="G5911" t="s">
        <v>5120</v>
      </c>
      <c r="H5911" t="s">
        <v>5121</v>
      </c>
      <c r="I5911">
        <v>49089</v>
      </c>
      <c r="J5911" t="s">
        <v>5122</v>
      </c>
      <c r="K5911" t="s">
        <v>5123</v>
      </c>
    </row>
    <row r="5912" spans="1:11" x14ac:dyDescent="0.35">
      <c r="A5912" t="s">
        <v>5094</v>
      </c>
      <c r="F5912" t="s">
        <v>5119</v>
      </c>
      <c r="G5912" t="s">
        <v>5120</v>
      </c>
      <c r="H5912" t="s">
        <v>5121</v>
      </c>
      <c r="I5912">
        <v>49309</v>
      </c>
      <c r="J5912" t="s">
        <v>5122</v>
      </c>
      <c r="K5912" t="s">
        <v>5123</v>
      </c>
    </row>
    <row r="5913" spans="1:11" x14ac:dyDescent="0.35">
      <c r="A5913" t="s">
        <v>5095</v>
      </c>
      <c r="F5913" t="s">
        <v>5119</v>
      </c>
      <c r="G5913" t="s">
        <v>5120</v>
      </c>
      <c r="H5913" t="s">
        <v>5121</v>
      </c>
      <c r="I5913">
        <v>49177</v>
      </c>
      <c r="J5913" t="s">
        <v>5122</v>
      </c>
      <c r="K5913" t="s">
        <v>5123</v>
      </c>
    </row>
    <row r="5914" spans="1:11" x14ac:dyDescent="0.35">
      <c r="A5914" t="s">
        <v>5091</v>
      </c>
      <c r="F5914" t="s">
        <v>5119</v>
      </c>
      <c r="G5914" t="s">
        <v>5120</v>
      </c>
      <c r="H5914" t="s">
        <v>5121</v>
      </c>
      <c r="I5914">
        <v>49182</v>
      </c>
      <c r="J5914" t="s">
        <v>5122</v>
      </c>
      <c r="K5914" t="s">
        <v>5123</v>
      </c>
    </row>
    <row r="5915" spans="1:11" x14ac:dyDescent="0.35">
      <c r="A5915" t="s">
        <v>5088</v>
      </c>
      <c r="F5915" t="s">
        <v>5119</v>
      </c>
      <c r="G5915" t="s">
        <v>5120</v>
      </c>
      <c r="H5915" t="s">
        <v>5121</v>
      </c>
      <c r="I5915">
        <v>49117</v>
      </c>
      <c r="J5915" t="s">
        <v>5122</v>
      </c>
      <c r="K5915" t="s">
        <v>5123</v>
      </c>
    </row>
    <row r="5916" spans="1:11" x14ac:dyDescent="0.35">
      <c r="A5916" t="s">
        <v>4413</v>
      </c>
      <c r="F5916" t="s">
        <v>5119</v>
      </c>
      <c r="G5916" t="s">
        <v>5120</v>
      </c>
      <c r="H5916" t="s">
        <v>5121</v>
      </c>
      <c r="I5916">
        <v>49153</v>
      </c>
      <c r="J5916" t="s">
        <v>5122</v>
      </c>
      <c r="K5916" t="s">
        <v>5123</v>
      </c>
    </row>
    <row r="5917" spans="1:11" x14ac:dyDescent="0.35">
      <c r="A5917" t="s">
        <v>5096</v>
      </c>
      <c r="F5917" t="s">
        <v>5119</v>
      </c>
      <c r="G5917" t="s">
        <v>5120</v>
      </c>
      <c r="H5917" t="s">
        <v>5121</v>
      </c>
      <c r="I5917">
        <v>49095</v>
      </c>
      <c r="J5917" t="s">
        <v>5122</v>
      </c>
      <c r="K5917" t="s">
        <v>5123</v>
      </c>
    </row>
    <row r="5918" spans="1:11" x14ac:dyDescent="0.35">
      <c r="A5918" t="s">
        <v>5097</v>
      </c>
      <c r="F5918" t="s">
        <v>5119</v>
      </c>
      <c r="G5918" t="s">
        <v>5120</v>
      </c>
      <c r="H5918" t="s">
        <v>5121</v>
      </c>
      <c r="I5918">
        <v>49116</v>
      </c>
      <c r="J5918" t="s">
        <v>5122</v>
      </c>
      <c r="K5918" t="s">
        <v>5123</v>
      </c>
    </row>
    <row r="5919" spans="1:11" x14ac:dyDescent="0.35">
      <c r="A5919" t="s">
        <v>5098</v>
      </c>
      <c r="F5919" t="s">
        <v>5119</v>
      </c>
      <c r="G5919" t="s">
        <v>5120</v>
      </c>
      <c r="H5919" t="s">
        <v>5121</v>
      </c>
      <c r="I5919">
        <v>49084</v>
      </c>
      <c r="J5919" t="s">
        <v>5122</v>
      </c>
      <c r="K5919" t="s">
        <v>5123</v>
      </c>
    </row>
    <row r="5920" spans="1:11" x14ac:dyDescent="0.35">
      <c r="A5920" t="s">
        <v>5099</v>
      </c>
      <c r="F5920" t="s">
        <v>5119</v>
      </c>
      <c r="G5920" t="s">
        <v>5120</v>
      </c>
      <c r="H5920" t="s">
        <v>5121</v>
      </c>
      <c r="I5920">
        <v>49160</v>
      </c>
      <c r="J5920" t="s">
        <v>5122</v>
      </c>
      <c r="K5920" t="s">
        <v>5123</v>
      </c>
    </row>
    <row r="5921" spans="1:11" x14ac:dyDescent="0.35">
      <c r="A5921" t="s">
        <v>5100</v>
      </c>
      <c r="F5921" t="s">
        <v>5119</v>
      </c>
      <c r="G5921" t="s">
        <v>5120</v>
      </c>
      <c r="H5921" t="s">
        <v>5121</v>
      </c>
      <c r="I5921">
        <v>49189</v>
      </c>
      <c r="J5921" t="s">
        <v>5122</v>
      </c>
      <c r="K5921" t="s">
        <v>5123</v>
      </c>
    </row>
    <row r="5922" spans="1:11" x14ac:dyDescent="0.35">
      <c r="A5922" t="s">
        <v>5101</v>
      </c>
      <c r="F5922" t="s">
        <v>5119</v>
      </c>
      <c r="G5922" t="s">
        <v>5120</v>
      </c>
      <c r="H5922" t="s">
        <v>5121</v>
      </c>
      <c r="I5922">
        <v>49114</v>
      </c>
      <c r="J5922" t="s">
        <v>5122</v>
      </c>
      <c r="K5922" t="s">
        <v>5123</v>
      </c>
    </row>
    <row r="5923" spans="1:11" x14ac:dyDescent="0.35">
      <c r="A5923" t="s">
        <v>5102</v>
      </c>
      <c r="F5923" t="s">
        <v>5119</v>
      </c>
      <c r="G5923" t="s">
        <v>5120</v>
      </c>
      <c r="H5923" t="s">
        <v>5121</v>
      </c>
      <c r="I5923">
        <v>49118</v>
      </c>
      <c r="J5923" t="s">
        <v>5122</v>
      </c>
      <c r="K5923" t="s">
        <v>5123</v>
      </c>
    </row>
    <row r="5924" spans="1:11" x14ac:dyDescent="0.35">
      <c r="A5924" t="s">
        <v>5103</v>
      </c>
      <c r="F5924" t="s">
        <v>5119</v>
      </c>
      <c r="G5924" t="s">
        <v>5120</v>
      </c>
      <c r="H5924" t="s">
        <v>5121</v>
      </c>
      <c r="I5924">
        <v>49167</v>
      </c>
      <c r="J5924" t="s">
        <v>5122</v>
      </c>
      <c r="K5924" t="s">
        <v>5123</v>
      </c>
    </row>
    <row r="5925" spans="1:11" x14ac:dyDescent="0.35">
      <c r="A5925" t="s">
        <v>5104</v>
      </c>
      <c r="F5925" t="s">
        <v>5119</v>
      </c>
      <c r="G5925" t="s">
        <v>5120</v>
      </c>
      <c r="H5925" t="s">
        <v>5121</v>
      </c>
      <c r="I5925">
        <v>49068</v>
      </c>
      <c r="J5925" t="s">
        <v>5122</v>
      </c>
      <c r="K5925" t="s">
        <v>5123</v>
      </c>
    </row>
    <row r="5926" spans="1:11" x14ac:dyDescent="0.35">
      <c r="A5926" t="s">
        <v>5095</v>
      </c>
      <c r="F5926" t="s">
        <v>5119</v>
      </c>
      <c r="G5926" t="s">
        <v>5120</v>
      </c>
      <c r="H5926" t="s">
        <v>5121</v>
      </c>
      <c r="I5926">
        <v>49177</v>
      </c>
      <c r="J5926" t="s">
        <v>5122</v>
      </c>
      <c r="K5926" t="s">
        <v>5123</v>
      </c>
    </row>
    <row r="5927" spans="1:11" x14ac:dyDescent="0.35">
      <c r="A5927" t="s">
        <v>5105</v>
      </c>
      <c r="F5927" t="s">
        <v>5119</v>
      </c>
      <c r="G5927" t="s">
        <v>5120</v>
      </c>
      <c r="H5927" t="s">
        <v>5121</v>
      </c>
      <c r="I5927">
        <v>49108</v>
      </c>
      <c r="J5927" t="s">
        <v>5122</v>
      </c>
      <c r="K5927" t="s">
        <v>5123</v>
      </c>
    </row>
    <row r="5928" spans="1:11" x14ac:dyDescent="0.35">
      <c r="A5928" t="s">
        <v>5106</v>
      </c>
      <c r="F5928" t="s">
        <v>5119</v>
      </c>
      <c r="G5928" t="s">
        <v>5120</v>
      </c>
      <c r="H5928" t="s">
        <v>5121</v>
      </c>
      <c r="I5928">
        <v>49225</v>
      </c>
      <c r="J5928" t="s">
        <v>5122</v>
      </c>
      <c r="K5928" t="s">
        <v>5123</v>
      </c>
    </row>
    <row r="5929" spans="1:11" x14ac:dyDescent="0.35">
      <c r="A5929" t="s">
        <v>5079</v>
      </c>
      <c r="F5929" t="s">
        <v>5119</v>
      </c>
      <c r="G5929" t="s">
        <v>5120</v>
      </c>
      <c r="H5929" t="s">
        <v>5121</v>
      </c>
      <c r="I5929">
        <v>49169</v>
      </c>
      <c r="J5929" t="s">
        <v>5122</v>
      </c>
      <c r="K5929" t="s">
        <v>5123</v>
      </c>
    </row>
    <row r="5930" spans="1:11" x14ac:dyDescent="0.35">
      <c r="A5930" t="s">
        <v>5107</v>
      </c>
      <c r="F5930" t="s">
        <v>5119</v>
      </c>
      <c r="G5930" t="s">
        <v>5120</v>
      </c>
      <c r="H5930" t="s">
        <v>5121</v>
      </c>
      <c r="I5930">
        <v>49097</v>
      </c>
      <c r="J5930" t="s">
        <v>5122</v>
      </c>
      <c r="K5930" t="s">
        <v>5123</v>
      </c>
    </row>
    <row r="5931" spans="1:11" x14ac:dyDescent="0.35">
      <c r="A5931" t="s">
        <v>5108</v>
      </c>
      <c r="F5931" t="s">
        <v>5119</v>
      </c>
      <c r="G5931" t="s">
        <v>5120</v>
      </c>
      <c r="H5931" t="s">
        <v>5121</v>
      </c>
      <c r="I5931">
        <v>49135</v>
      </c>
      <c r="J5931" t="s">
        <v>5122</v>
      </c>
      <c r="K5931" t="s">
        <v>5123</v>
      </c>
    </row>
    <row r="5932" spans="1:11" x14ac:dyDescent="0.35">
      <c r="A5932" t="s">
        <v>5109</v>
      </c>
      <c r="F5932" t="s">
        <v>5119</v>
      </c>
      <c r="G5932" t="s">
        <v>5120</v>
      </c>
      <c r="H5932" t="s">
        <v>5121</v>
      </c>
      <c r="I5932">
        <v>49126</v>
      </c>
      <c r="J5932" t="s">
        <v>5122</v>
      </c>
      <c r="K5932" t="s">
        <v>5123</v>
      </c>
    </row>
    <row r="5933" spans="1:11" x14ac:dyDescent="0.35">
      <c r="A5933" t="s">
        <v>5084</v>
      </c>
      <c r="F5933" t="s">
        <v>5119</v>
      </c>
      <c r="G5933" t="s">
        <v>5120</v>
      </c>
      <c r="H5933" t="s">
        <v>5121</v>
      </c>
      <c r="I5933">
        <v>49241</v>
      </c>
      <c r="J5933" t="s">
        <v>5122</v>
      </c>
      <c r="K5933" t="s">
        <v>5123</v>
      </c>
    </row>
    <row r="5934" spans="1:11" x14ac:dyDescent="0.35">
      <c r="A5934" t="s">
        <v>1157</v>
      </c>
      <c r="F5934" t="s">
        <v>5119</v>
      </c>
      <c r="G5934" t="s">
        <v>5120</v>
      </c>
      <c r="H5934" t="s">
        <v>5121</v>
      </c>
      <c r="I5934">
        <v>49100</v>
      </c>
      <c r="J5934" t="s">
        <v>5122</v>
      </c>
      <c r="K5934" t="s">
        <v>5123</v>
      </c>
    </row>
    <row r="5935" spans="1:11" x14ac:dyDescent="0.35">
      <c r="A5935" t="s">
        <v>5110</v>
      </c>
      <c r="F5935" t="s">
        <v>5119</v>
      </c>
      <c r="G5935" t="s">
        <v>5120</v>
      </c>
      <c r="H5935" t="s">
        <v>5121</v>
      </c>
      <c r="I5935">
        <v>49175</v>
      </c>
      <c r="J5935" t="s">
        <v>5122</v>
      </c>
      <c r="K5935" t="s">
        <v>5123</v>
      </c>
    </row>
    <row r="5936" spans="1:11" x14ac:dyDescent="0.35">
      <c r="A5936" t="s">
        <v>1170</v>
      </c>
      <c r="F5936" t="s">
        <v>5119</v>
      </c>
      <c r="G5936" t="s">
        <v>5120</v>
      </c>
      <c r="H5936" t="s">
        <v>5121</v>
      </c>
      <c r="I5936">
        <v>49162</v>
      </c>
      <c r="J5936" t="s">
        <v>5122</v>
      </c>
      <c r="K5936" t="s">
        <v>5123</v>
      </c>
    </row>
    <row r="5937" spans="1:11" x14ac:dyDescent="0.35">
      <c r="A5937" t="s">
        <v>5111</v>
      </c>
      <c r="F5937" t="s">
        <v>5119</v>
      </c>
      <c r="G5937" t="s">
        <v>5120</v>
      </c>
      <c r="H5937" t="s">
        <v>5121</v>
      </c>
      <c r="I5937">
        <v>49130</v>
      </c>
      <c r="J5937" t="s">
        <v>5122</v>
      </c>
      <c r="K5937" t="s">
        <v>5123</v>
      </c>
    </row>
    <row r="5938" spans="1:11" x14ac:dyDescent="0.35">
      <c r="A5938" t="s">
        <v>5112</v>
      </c>
      <c r="F5938" t="s">
        <v>5119</v>
      </c>
      <c r="G5938" t="s">
        <v>5120</v>
      </c>
      <c r="H5938" t="s">
        <v>5121</v>
      </c>
      <c r="I5938">
        <v>49109</v>
      </c>
      <c r="J5938" t="s">
        <v>5122</v>
      </c>
      <c r="K5938" t="s">
        <v>5123</v>
      </c>
    </row>
    <row r="5939" spans="1:11" x14ac:dyDescent="0.35">
      <c r="A5939" t="s">
        <v>5113</v>
      </c>
      <c r="F5939" t="s">
        <v>5119</v>
      </c>
      <c r="G5939" t="s">
        <v>5120</v>
      </c>
      <c r="H5939" t="s">
        <v>5121</v>
      </c>
      <c r="I5939">
        <v>49170</v>
      </c>
      <c r="J5939" t="s">
        <v>5122</v>
      </c>
      <c r="K5939" t="s">
        <v>5123</v>
      </c>
    </row>
    <row r="5940" spans="1:11" x14ac:dyDescent="0.35">
      <c r="A5940" t="s">
        <v>5114</v>
      </c>
      <c r="F5940" t="s">
        <v>5119</v>
      </c>
      <c r="G5940" t="s">
        <v>5120</v>
      </c>
      <c r="H5940" t="s">
        <v>5121</v>
      </c>
      <c r="I5940">
        <v>49121</v>
      </c>
      <c r="J5940" t="s">
        <v>5122</v>
      </c>
      <c r="K5940" t="s">
        <v>5123</v>
      </c>
    </row>
    <row r="5941" spans="1:11" x14ac:dyDescent="0.35">
      <c r="A5941" t="s">
        <v>5078</v>
      </c>
      <c r="F5941" t="s">
        <v>5119</v>
      </c>
      <c r="G5941" t="s">
        <v>5120</v>
      </c>
      <c r="H5941" t="s">
        <v>5121</v>
      </c>
      <c r="I5941">
        <v>49181</v>
      </c>
      <c r="J5941" t="s">
        <v>5122</v>
      </c>
      <c r="K5941" t="s">
        <v>5123</v>
      </c>
    </row>
    <row r="5942" spans="1:11" x14ac:dyDescent="0.35">
      <c r="A5942" t="s">
        <v>5115</v>
      </c>
      <c r="F5942" t="s">
        <v>5119</v>
      </c>
      <c r="G5942" t="s">
        <v>5120</v>
      </c>
      <c r="H5942" t="s">
        <v>5121</v>
      </c>
      <c r="I5942">
        <v>49094</v>
      </c>
      <c r="J5942" t="s">
        <v>5122</v>
      </c>
      <c r="K5942" t="s">
        <v>5123</v>
      </c>
    </row>
    <row r="5943" spans="1:11" x14ac:dyDescent="0.35">
      <c r="A5943" t="s">
        <v>3778</v>
      </c>
      <c r="F5943" t="s">
        <v>5119</v>
      </c>
      <c r="G5943" t="s">
        <v>5120</v>
      </c>
      <c r="H5943" t="s">
        <v>5121</v>
      </c>
      <c r="I5943">
        <v>49151</v>
      </c>
      <c r="J5943" t="s">
        <v>5122</v>
      </c>
      <c r="K5943" t="s">
        <v>5123</v>
      </c>
    </row>
    <row r="5944" spans="1:11" x14ac:dyDescent="0.35">
      <c r="A5944" t="s">
        <v>5116</v>
      </c>
      <c r="F5944" t="s">
        <v>5119</v>
      </c>
      <c r="G5944" t="s">
        <v>5120</v>
      </c>
      <c r="H5944" t="s">
        <v>5121</v>
      </c>
      <c r="I5944">
        <v>49158</v>
      </c>
      <c r="J5944" t="s">
        <v>5122</v>
      </c>
      <c r="K5944" t="s">
        <v>5123</v>
      </c>
    </row>
    <row r="5945" spans="1:11" x14ac:dyDescent="0.35">
      <c r="A5945" t="s">
        <v>3883</v>
      </c>
      <c r="F5945" t="s">
        <v>5119</v>
      </c>
      <c r="G5945" t="s">
        <v>5120</v>
      </c>
      <c r="H5945" t="s">
        <v>5121</v>
      </c>
      <c r="I5945">
        <v>49074</v>
      </c>
      <c r="J5945" t="s">
        <v>5122</v>
      </c>
      <c r="K5945" t="s">
        <v>5123</v>
      </c>
    </row>
    <row r="5946" spans="1:11" x14ac:dyDescent="0.35">
      <c r="A5946" t="s">
        <v>3778</v>
      </c>
      <c r="F5946" t="s">
        <v>5119</v>
      </c>
      <c r="G5946" t="s">
        <v>5120</v>
      </c>
      <c r="H5946" t="s">
        <v>5121</v>
      </c>
      <c r="I5946">
        <v>49151</v>
      </c>
      <c r="J5946" t="s">
        <v>5122</v>
      </c>
      <c r="K5946" t="s">
        <v>5123</v>
      </c>
    </row>
    <row r="5947" spans="1:11" x14ac:dyDescent="0.35">
      <c r="A5947" t="s">
        <v>3884</v>
      </c>
      <c r="F5947" t="s">
        <v>5119</v>
      </c>
      <c r="G5947" t="s">
        <v>5120</v>
      </c>
      <c r="H5947" t="s">
        <v>5121</v>
      </c>
      <c r="I5947">
        <v>49165</v>
      </c>
      <c r="J5947" t="s">
        <v>5122</v>
      </c>
      <c r="K5947" t="s">
        <v>5123</v>
      </c>
    </row>
    <row r="5948" spans="1:11" x14ac:dyDescent="0.35">
      <c r="A5948" t="s">
        <v>5117</v>
      </c>
      <c r="F5948" t="s">
        <v>5119</v>
      </c>
      <c r="G5948" t="s">
        <v>5120</v>
      </c>
      <c r="H5948" t="s">
        <v>5121</v>
      </c>
      <c r="I5948">
        <v>49180</v>
      </c>
      <c r="J5948" t="s">
        <v>5122</v>
      </c>
      <c r="K5948" t="s">
        <v>5123</v>
      </c>
    </row>
    <row r="5949" spans="1:11" x14ac:dyDescent="0.35">
      <c r="A5949" t="s">
        <v>5118</v>
      </c>
      <c r="F5949" t="s">
        <v>5119</v>
      </c>
      <c r="G5949" t="s">
        <v>5120</v>
      </c>
      <c r="H5949" t="s">
        <v>5121</v>
      </c>
      <c r="I5949">
        <v>49212</v>
      </c>
      <c r="J5949" t="s">
        <v>5122</v>
      </c>
      <c r="K5949" t="s">
        <v>5123</v>
      </c>
    </row>
    <row r="5950" spans="1:11" x14ac:dyDescent="0.35">
      <c r="A5950" t="s">
        <v>3133</v>
      </c>
      <c r="F5950" t="s">
        <v>5119</v>
      </c>
      <c r="G5950" t="s">
        <v>5120</v>
      </c>
      <c r="H5950" t="s">
        <v>5121</v>
      </c>
      <c r="I5950">
        <v>49318</v>
      </c>
      <c r="J5950" t="s">
        <v>5122</v>
      </c>
      <c r="K5950" t="s">
        <v>5123</v>
      </c>
    </row>
    <row r="5951" spans="1:11" x14ac:dyDescent="0.35">
      <c r="A5951" t="s">
        <v>5111</v>
      </c>
      <c r="F5951" t="s">
        <v>5119</v>
      </c>
      <c r="G5951" t="s">
        <v>5120</v>
      </c>
      <c r="H5951" t="s">
        <v>5121</v>
      </c>
      <c r="I5951">
        <v>49130</v>
      </c>
      <c r="J5951" t="s">
        <v>5122</v>
      </c>
      <c r="K5951" t="s">
        <v>5123</v>
      </c>
    </row>
    <row r="5952" spans="1:11" x14ac:dyDescent="0.35">
      <c r="A5952" t="s">
        <v>3884</v>
      </c>
      <c r="F5952" t="s">
        <v>5119</v>
      </c>
      <c r="G5952" t="s">
        <v>5120</v>
      </c>
      <c r="H5952" t="s">
        <v>5121</v>
      </c>
      <c r="I5952">
        <v>49165</v>
      </c>
      <c r="J5952" t="s">
        <v>5122</v>
      </c>
      <c r="K5952" t="s">
        <v>5123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52"/>
  <sheetViews>
    <sheetView tabSelected="1" topLeftCell="A1039" workbookViewId="0">
      <selection activeCell="J1039" sqref="J1039:J1228"/>
    </sheetView>
  </sheetViews>
  <sheetFormatPr baseColWidth="10" defaultRowHeight="14.5" x14ac:dyDescent="0.35"/>
  <sheetData>
    <row r="1" spans="1:4" x14ac:dyDescent="0.35">
      <c r="A1">
        <v>10</v>
      </c>
      <c r="D1">
        <v>32</v>
      </c>
    </row>
    <row r="2" spans="1:4" x14ac:dyDescent="0.35">
      <c r="A2">
        <v>10</v>
      </c>
      <c r="D2">
        <v>10</v>
      </c>
    </row>
    <row r="3" spans="1:4" x14ac:dyDescent="0.35">
      <c r="A3">
        <v>10</v>
      </c>
      <c r="D3">
        <v>197</v>
      </c>
    </row>
    <row r="4" spans="1:4" x14ac:dyDescent="0.35">
      <c r="A4">
        <v>10</v>
      </c>
      <c r="D4">
        <v>9</v>
      </c>
    </row>
    <row r="5" spans="1:4" x14ac:dyDescent="0.35">
      <c r="A5">
        <v>10</v>
      </c>
      <c r="D5">
        <v>0</v>
      </c>
    </row>
    <row r="6" spans="1:4" x14ac:dyDescent="0.35">
      <c r="A6">
        <v>10</v>
      </c>
      <c r="D6">
        <v>124</v>
      </c>
    </row>
    <row r="7" spans="1:4" x14ac:dyDescent="0.35">
      <c r="A7">
        <v>10</v>
      </c>
      <c r="D7">
        <v>0</v>
      </c>
    </row>
    <row r="8" spans="1:4" x14ac:dyDescent="0.35">
      <c r="A8">
        <v>10</v>
      </c>
      <c r="D8">
        <v>10</v>
      </c>
    </row>
    <row r="9" spans="1:4" x14ac:dyDescent="0.35">
      <c r="A9">
        <v>10</v>
      </c>
      <c r="D9">
        <v>10</v>
      </c>
    </row>
    <row r="10" spans="1:4" x14ac:dyDescent="0.35">
      <c r="A10">
        <v>10</v>
      </c>
      <c r="D10">
        <v>10</v>
      </c>
    </row>
    <row r="11" spans="1:4" x14ac:dyDescent="0.35">
      <c r="A11">
        <v>10</v>
      </c>
      <c r="D11">
        <v>10</v>
      </c>
    </row>
    <row r="12" spans="1:4" x14ac:dyDescent="0.35">
      <c r="A12">
        <v>10</v>
      </c>
      <c r="D12">
        <v>10</v>
      </c>
    </row>
    <row r="13" spans="1:4" x14ac:dyDescent="0.35">
      <c r="A13">
        <v>10</v>
      </c>
      <c r="D13">
        <v>10</v>
      </c>
    </row>
    <row r="14" spans="1:4" x14ac:dyDescent="0.35">
      <c r="A14">
        <v>10</v>
      </c>
      <c r="D14">
        <v>10</v>
      </c>
    </row>
    <row r="15" spans="1:4" x14ac:dyDescent="0.35">
      <c r="A15">
        <v>10</v>
      </c>
      <c r="D15">
        <v>10</v>
      </c>
    </row>
    <row r="16" spans="1:4" x14ac:dyDescent="0.35">
      <c r="A16">
        <v>10</v>
      </c>
      <c r="D16">
        <v>10</v>
      </c>
    </row>
    <row r="17" spans="1:4" x14ac:dyDescent="0.35">
      <c r="A17">
        <v>10</v>
      </c>
      <c r="D17">
        <v>10</v>
      </c>
    </row>
    <row r="18" spans="1:4" x14ac:dyDescent="0.35">
      <c r="A18">
        <v>10</v>
      </c>
      <c r="D18">
        <v>10</v>
      </c>
    </row>
    <row r="19" spans="1:4" x14ac:dyDescent="0.35">
      <c r="A19">
        <v>10</v>
      </c>
      <c r="D19">
        <v>10</v>
      </c>
    </row>
    <row r="20" spans="1:4" x14ac:dyDescent="0.35">
      <c r="A20">
        <v>10</v>
      </c>
      <c r="D20">
        <v>10</v>
      </c>
    </row>
    <row r="21" spans="1:4" x14ac:dyDescent="0.35">
      <c r="A21">
        <v>10</v>
      </c>
      <c r="D21">
        <v>10</v>
      </c>
    </row>
    <row r="22" spans="1:4" x14ac:dyDescent="0.35">
      <c r="A22">
        <v>10</v>
      </c>
      <c r="D22">
        <v>10</v>
      </c>
    </row>
    <row r="23" spans="1:4" x14ac:dyDescent="0.35">
      <c r="A23">
        <v>10</v>
      </c>
      <c r="D23">
        <v>10</v>
      </c>
    </row>
    <row r="24" spans="1:4" x14ac:dyDescent="0.35">
      <c r="A24">
        <v>10</v>
      </c>
      <c r="D24">
        <v>10</v>
      </c>
    </row>
    <row r="25" spans="1:4" x14ac:dyDescent="0.35">
      <c r="A25">
        <v>10</v>
      </c>
      <c r="D25">
        <v>10</v>
      </c>
    </row>
    <row r="26" spans="1:4" x14ac:dyDescent="0.35">
      <c r="A26">
        <v>10</v>
      </c>
      <c r="D26">
        <v>10</v>
      </c>
    </row>
    <row r="27" spans="1:4" x14ac:dyDescent="0.35">
      <c r="A27">
        <v>10</v>
      </c>
      <c r="D27">
        <v>10</v>
      </c>
    </row>
    <row r="28" spans="1:4" x14ac:dyDescent="0.35">
      <c r="A28">
        <v>10</v>
      </c>
      <c r="D28">
        <v>10</v>
      </c>
    </row>
    <row r="29" spans="1:4" x14ac:dyDescent="0.35">
      <c r="A29">
        <v>10</v>
      </c>
      <c r="D29">
        <v>10</v>
      </c>
    </row>
    <row r="30" spans="1:4" x14ac:dyDescent="0.35">
      <c r="A30">
        <v>10</v>
      </c>
      <c r="D30">
        <v>10</v>
      </c>
    </row>
    <row r="31" spans="1:4" x14ac:dyDescent="0.35">
      <c r="A31">
        <v>10</v>
      </c>
      <c r="D31">
        <v>10</v>
      </c>
    </row>
    <row r="32" spans="1:4" x14ac:dyDescent="0.35">
      <c r="A32">
        <v>10</v>
      </c>
      <c r="D32">
        <v>10</v>
      </c>
    </row>
    <row r="33" spans="1:4" x14ac:dyDescent="0.35">
      <c r="A33">
        <v>10</v>
      </c>
      <c r="D33">
        <v>10</v>
      </c>
    </row>
    <row r="34" spans="1:4" x14ac:dyDescent="0.35">
      <c r="A34">
        <v>10</v>
      </c>
      <c r="D34">
        <v>10</v>
      </c>
    </row>
    <row r="35" spans="1:4" x14ac:dyDescent="0.35">
      <c r="A35">
        <v>10</v>
      </c>
      <c r="D35">
        <v>10</v>
      </c>
    </row>
    <row r="36" spans="1:4" x14ac:dyDescent="0.35">
      <c r="A36">
        <v>10</v>
      </c>
      <c r="D36">
        <v>10</v>
      </c>
    </row>
    <row r="37" spans="1:4" x14ac:dyDescent="0.35">
      <c r="A37">
        <v>10</v>
      </c>
      <c r="D37">
        <v>131</v>
      </c>
    </row>
    <row r="38" spans="1:4" x14ac:dyDescent="0.35">
      <c r="A38">
        <v>10</v>
      </c>
      <c r="D38">
        <v>101</v>
      </c>
    </row>
    <row r="39" spans="1:4" x14ac:dyDescent="0.35">
      <c r="A39">
        <v>10</v>
      </c>
      <c r="D39">
        <v>95</v>
      </c>
    </row>
    <row r="40" spans="1:4" x14ac:dyDescent="0.35">
      <c r="A40">
        <v>10</v>
      </c>
      <c r="D40">
        <v>98</v>
      </c>
    </row>
    <row r="41" spans="1:4" x14ac:dyDescent="0.35">
      <c r="A41">
        <v>10</v>
      </c>
      <c r="D41">
        <v>10</v>
      </c>
    </row>
    <row r="42" spans="1:4" x14ac:dyDescent="0.35">
      <c r="A42">
        <v>10</v>
      </c>
      <c r="D42">
        <v>10</v>
      </c>
    </row>
    <row r="43" spans="1:4" x14ac:dyDescent="0.35">
      <c r="A43">
        <v>10</v>
      </c>
      <c r="D43">
        <v>22</v>
      </c>
    </row>
    <row r="44" spans="1:4" x14ac:dyDescent="0.35">
      <c r="A44">
        <v>10</v>
      </c>
      <c r="D44">
        <v>166</v>
      </c>
    </row>
    <row r="45" spans="1:4" x14ac:dyDescent="0.35">
      <c r="A45">
        <v>10</v>
      </c>
      <c r="D45">
        <v>153</v>
      </c>
    </row>
    <row r="46" spans="1:4" x14ac:dyDescent="0.35">
      <c r="A46">
        <v>10</v>
      </c>
      <c r="D46">
        <v>157</v>
      </c>
    </row>
    <row r="47" spans="1:4" x14ac:dyDescent="0.35">
      <c r="A47">
        <v>10</v>
      </c>
      <c r="D47">
        <v>141</v>
      </c>
    </row>
    <row r="48" spans="1:4" x14ac:dyDescent="0.35">
      <c r="A48">
        <v>10</v>
      </c>
      <c r="D48">
        <v>137</v>
      </c>
    </row>
    <row r="49" spans="1:4" x14ac:dyDescent="0.35">
      <c r="A49">
        <v>10</v>
      </c>
      <c r="D49">
        <v>139</v>
      </c>
    </row>
    <row r="50" spans="1:4" x14ac:dyDescent="0.35">
      <c r="A50">
        <v>10</v>
      </c>
      <c r="D50">
        <v>128</v>
      </c>
    </row>
    <row r="51" spans="1:4" x14ac:dyDescent="0.35">
      <c r="A51">
        <v>10</v>
      </c>
      <c r="D51">
        <v>140</v>
      </c>
    </row>
    <row r="52" spans="1:4" x14ac:dyDescent="0.35">
      <c r="A52">
        <v>10</v>
      </c>
      <c r="D52">
        <v>138</v>
      </c>
    </row>
    <row r="53" spans="1:4" x14ac:dyDescent="0.35">
      <c r="A53">
        <v>10</v>
      </c>
      <c r="D53">
        <v>122</v>
      </c>
    </row>
    <row r="54" spans="1:4" x14ac:dyDescent="0.35">
      <c r="A54">
        <v>10</v>
      </c>
      <c r="D54">
        <v>140</v>
      </c>
    </row>
    <row r="55" spans="1:4" x14ac:dyDescent="0.35">
      <c r="A55">
        <v>10</v>
      </c>
      <c r="D55">
        <v>140</v>
      </c>
    </row>
    <row r="56" spans="1:4" x14ac:dyDescent="0.35">
      <c r="A56">
        <v>10</v>
      </c>
      <c r="D56">
        <v>138</v>
      </c>
    </row>
    <row r="57" spans="1:4" x14ac:dyDescent="0.35">
      <c r="A57">
        <v>10</v>
      </c>
      <c r="D57">
        <v>150</v>
      </c>
    </row>
    <row r="58" spans="1:4" x14ac:dyDescent="0.35">
      <c r="A58">
        <v>10</v>
      </c>
      <c r="D58">
        <v>161</v>
      </c>
    </row>
    <row r="59" spans="1:4" x14ac:dyDescent="0.35">
      <c r="A59">
        <v>10</v>
      </c>
      <c r="D59">
        <v>10</v>
      </c>
    </row>
    <row r="60" spans="1:4" x14ac:dyDescent="0.35">
      <c r="A60">
        <v>10</v>
      </c>
      <c r="D60">
        <v>10</v>
      </c>
    </row>
    <row r="61" spans="1:4" x14ac:dyDescent="0.35">
      <c r="A61">
        <v>10</v>
      </c>
      <c r="D61">
        <v>10</v>
      </c>
    </row>
    <row r="62" spans="1:4" x14ac:dyDescent="0.35">
      <c r="A62">
        <v>10</v>
      </c>
      <c r="D62">
        <v>10</v>
      </c>
    </row>
    <row r="63" spans="1:4" x14ac:dyDescent="0.35">
      <c r="A63">
        <v>10</v>
      </c>
      <c r="D63">
        <v>10</v>
      </c>
    </row>
    <row r="64" spans="1:4" x14ac:dyDescent="0.35">
      <c r="A64">
        <v>10</v>
      </c>
      <c r="D64">
        <v>10</v>
      </c>
    </row>
    <row r="65" spans="1:4" x14ac:dyDescent="0.35">
      <c r="A65">
        <v>10</v>
      </c>
      <c r="D65">
        <v>10</v>
      </c>
    </row>
    <row r="66" spans="1:4" x14ac:dyDescent="0.35">
      <c r="A66">
        <v>10</v>
      </c>
      <c r="D66">
        <v>10</v>
      </c>
    </row>
    <row r="67" spans="1:4" x14ac:dyDescent="0.35">
      <c r="A67">
        <v>10</v>
      </c>
      <c r="D67">
        <v>10</v>
      </c>
    </row>
    <row r="68" spans="1:4" x14ac:dyDescent="0.35">
      <c r="A68">
        <v>10</v>
      </c>
      <c r="D68">
        <v>10</v>
      </c>
    </row>
    <row r="69" spans="1:4" x14ac:dyDescent="0.35">
      <c r="A69">
        <v>10</v>
      </c>
      <c r="D69">
        <v>10</v>
      </c>
    </row>
    <row r="70" spans="1:4" x14ac:dyDescent="0.35">
      <c r="A70">
        <v>10</v>
      </c>
      <c r="D70">
        <v>10</v>
      </c>
    </row>
    <row r="71" spans="1:4" x14ac:dyDescent="0.35">
      <c r="A71">
        <v>10</v>
      </c>
      <c r="D71">
        <v>10</v>
      </c>
    </row>
    <row r="72" spans="1:4" x14ac:dyDescent="0.35">
      <c r="A72">
        <v>10</v>
      </c>
      <c r="D72">
        <v>10</v>
      </c>
    </row>
    <row r="73" spans="1:4" x14ac:dyDescent="0.35">
      <c r="A73">
        <v>10</v>
      </c>
      <c r="D73">
        <v>10</v>
      </c>
    </row>
    <row r="74" spans="1:4" x14ac:dyDescent="0.35">
      <c r="A74">
        <v>10</v>
      </c>
      <c r="D74">
        <v>10</v>
      </c>
    </row>
    <row r="75" spans="1:4" x14ac:dyDescent="0.35">
      <c r="A75">
        <v>10</v>
      </c>
      <c r="D75">
        <v>137</v>
      </c>
    </row>
    <row r="76" spans="1:4" x14ac:dyDescent="0.35">
      <c r="A76">
        <v>10</v>
      </c>
      <c r="D76">
        <v>104</v>
      </c>
    </row>
    <row r="77" spans="1:4" x14ac:dyDescent="0.35">
      <c r="A77">
        <v>10</v>
      </c>
      <c r="D77">
        <v>53</v>
      </c>
    </row>
    <row r="78" spans="1:4" x14ac:dyDescent="0.35">
      <c r="A78">
        <v>10</v>
      </c>
      <c r="D78">
        <v>25</v>
      </c>
    </row>
    <row r="79" spans="1:4" x14ac:dyDescent="0.35">
      <c r="A79">
        <v>10</v>
      </c>
      <c r="D79">
        <v>35</v>
      </c>
    </row>
    <row r="80" spans="1:4" x14ac:dyDescent="0.35">
      <c r="A80">
        <v>10</v>
      </c>
      <c r="D80">
        <v>29</v>
      </c>
    </row>
    <row r="81" spans="1:4" x14ac:dyDescent="0.35">
      <c r="A81">
        <v>10</v>
      </c>
      <c r="D81">
        <v>61</v>
      </c>
    </row>
    <row r="82" spans="1:4" x14ac:dyDescent="0.35">
      <c r="A82">
        <v>10</v>
      </c>
      <c r="D82">
        <v>99</v>
      </c>
    </row>
    <row r="83" spans="1:4" x14ac:dyDescent="0.35">
      <c r="A83">
        <v>10</v>
      </c>
      <c r="D83">
        <v>105</v>
      </c>
    </row>
    <row r="84" spans="1:4" x14ac:dyDescent="0.35">
      <c r="A84">
        <v>10</v>
      </c>
      <c r="D84">
        <v>111</v>
      </c>
    </row>
    <row r="85" spans="1:4" x14ac:dyDescent="0.35">
      <c r="A85">
        <v>10</v>
      </c>
      <c r="D85">
        <v>103</v>
      </c>
    </row>
    <row r="86" spans="1:4" x14ac:dyDescent="0.35">
      <c r="A86">
        <v>10</v>
      </c>
      <c r="D86">
        <v>106</v>
      </c>
    </row>
    <row r="87" spans="1:4" x14ac:dyDescent="0.35">
      <c r="A87">
        <v>10</v>
      </c>
      <c r="D87">
        <v>73</v>
      </c>
    </row>
    <row r="88" spans="1:4" x14ac:dyDescent="0.35">
      <c r="A88">
        <v>10</v>
      </c>
      <c r="D88">
        <v>10</v>
      </c>
    </row>
    <row r="89" spans="1:4" x14ac:dyDescent="0.35">
      <c r="A89">
        <v>10</v>
      </c>
      <c r="D89">
        <v>10</v>
      </c>
    </row>
    <row r="90" spans="1:4" x14ac:dyDescent="0.35">
      <c r="A90">
        <v>10</v>
      </c>
      <c r="D90">
        <v>22</v>
      </c>
    </row>
    <row r="91" spans="1:4" x14ac:dyDescent="0.35">
      <c r="A91">
        <v>10</v>
      </c>
      <c r="D91">
        <v>77</v>
      </c>
    </row>
    <row r="92" spans="1:4" x14ac:dyDescent="0.35">
      <c r="A92">
        <v>10</v>
      </c>
      <c r="D92">
        <v>46</v>
      </c>
    </row>
    <row r="93" spans="1:4" x14ac:dyDescent="0.35">
      <c r="A93">
        <v>10</v>
      </c>
      <c r="D93">
        <v>64</v>
      </c>
    </row>
    <row r="94" spans="1:4" x14ac:dyDescent="0.35">
      <c r="A94">
        <v>10</v>
      </c>
      <c r="D94">
        <v>61</v>
      </c>
    </row>
    <row r="95" spans="1:4" x14ac:dyDescent="0.35">
      <c r="A95">
        <v>10</v>
      </c>
      <c r="D95">
        <v>51</v>
      </c>
    </row>
    <row r="96" spans="1:4" x14ac:dyDescent="0.35">
      <c r="A96">
        <v>10</v>
      </c>
      <c r="D96">
        <v>62</v>
      </c>
    </row>
    <row r="97" spans="1:4" x14ac:dyDescent="0.35">
      <c r="A97">
        <v>10</v>
      </c>
      <c r="D97">
        <v>63</v>
      </c>
    </row>
    <row r="98" spans="1:4" x14ac:dyDescent="0.35">
      <c r="A98">
        <v>10</v>
      </c>
      <c r="D98">
        <v>78</v>
      </c>
    </row>
    <row r="99" spans="1:4" x14ac:dyDescent="0.35">
      <c r="A99">
        <v>10</v>
      </c>
      <c r="D99">
        <v>125</v>
      </c>
    </row>
    <row r="100" spans="1:4" x14ac:dyDescent="0.35">
      <c r="A100">
        <v>10</v>
      </c>
      <c r="D100">
        <v>72</v>
      </c>
    </row>
    <row r="101" spans="1:4" x14ac:dyDescent="0.35">
      <c r="A101">
        <v>10</v>
      </c>
      <c r="D101">
        <v>78</v>
      </c>
    </row>
    <row r="102" spans="1:4" x14ac:dyDescent="0.35">
      <c r="A102">
        <v>10</v>
      </c>
      <c r="D102">
        <v>75</v>
      </c>
    </row>
    <row r="103" spans="1:4" x14ac:dyDescent="0.35">
      <c r="A103">
        <v>10</v>
      </c>
      <c r="D103">
        <v>87</v>
      </c>
    </row>
    <row r="104" spans="1:4" x14ac:dyDescent="0.35">
      <c r="A104">
        <v>10</v>
      </c>
      <c r="D104">
        <v>104</v>
      </c>
    </row>
    <row r="105" spans="1:4" x14ac:dyDescent="0.35">
      <c r="A105">
        <v>10</v>
      </c>
      <c r="D105">
        <v>113</v>
      </c>
    </row>
    <row r="106" spans="1:4" x14ac:dyDescent="0.35">
      <c r="A106">
        <v>10</v>
      </c>
      <c r="D106">
        <v>79</v>
      </c>
    </row>
    <row r="107" spans="1:4" x14ac:dyDescent="0.35">
      <c r="A107">
        <v>10</v>
      </c>
      <c r="D107">
        <v>97</v>
      </c>
    </row>
    <row r="108" spans="1:4" x14ac:dyDescent="0.35">
      <c r="A108">
        <v>10</v>
      </c>
      <c r="D108">
        <v>63</v>
      </c>
    </row>
    <row r="109" spans="1:4" x14ac:dyDescent="0.35">
      <c r="A109">
        <v>10</v>
      </c>
      <c r="D109">
        <v>22</v>
      </c>
    </row>
    <row r="110" spans="1:4" x14ac:dyDescent="0.35">
      <c r="A110">
        <v>10</v>
      </c>
      <c r="D110">
        <v>10</v>
      </c>
    </row>
    <row r="111" spans="1:4" x14ac:dyDescent="0.35">
      <c r="A111">
        <v>10</v>
      </c>
      <c r="D111">
        <v>18</v>
      </c>
    </row>
    <row r="112" spans="1:4" x14ac:dyDescent="0.35">
      <c r="A112">
        <v>10</v>
      </c>
      <c r="D112">
        <v>16</v>
      </c>
    </row>
    <row r="113" spans="1:4" x14ac:dyDescent="0.35">
      <c r="A113">
        <v>10</v>
      </c>
      <c r="D113">
        <v>10</v>
      </c>
    </row>
    <row r="114" spans="1:4" x14ac:dyDescent="0.35">
      <c r="A114">
        <v>10</v>
      </c>
      <c r="D114">
        <v>10</v>
      </c>
    </row>
    <row r="115" spans="1:4" x14ac:dyDescent="0.35">
      <c r="A115">
        <v>10</v>
      </c>
      <c r="D115">
        <v>9</v>
      </c>
    </row>
    <row r="116" spans="1:4" x14ac:dyDescent="0.35">
      <c r="A116">
        <v>10</v>
      </c>
      <c r="D116">
        <v>10</v>
      </c>
    </row>
    <row r="117" spans="1:4" x14ac:dyDescent="0.35">
      <c r="A117">
        <v>10</v>
      </c>
      <c r="D117">
        <v>10</v>
      </c>
    </row>
    <row r="118" spans="1:4" x14ac:dyDescent="0.35">
      <c r="A118">
        <v>10</v>
      </c>
      <c r="D118">
        <v>10</v>
      </c>
    </row>
    <row r="119" spans="1:4" x14ac:dyDescent="0.35">
      <c r="A119">
        <v>10</v>
      </c>
      <c r="D119">
        <v>9</v>
      </c>
    </row>
    <row r="120" spans="1:4" x14ac:dyDescent="0.35">
      <c r="A120">
        <v>10</v>
      </c>
      <c r="D120">
        <v>10</v>
      </c>
    </row>
    <row r="121" spans="1:4" x14ac:dyDescent="0.35">
      <c r="A121">
        <v>10</v>
      </c>
      <c r="D121">
        <v>9</v>
      </c>
    </row>
    <row r="122" spans="1:4" x14ac:dyDescent="0.35">
      <c r="A122">
        <v>10</v>
      </c>
      <c r="D122">
        <v>9</v>
      </c>
    </row>
    <row r="123" spans="1:4" x14ac:dyDescent="0.35">
      <c r="A123">
        <v>10</v>
      </c>
      <c r="D123">
        <v>9</v>
      </c>
    </row>
    <row r="124" spans="1:4" x14ac:dyDescent="0.35">
      <c r="A124">
        <v>10</v>
      </c>
      <c r="D124">
        <v>9</v>
      </c>
    </row>
    <row r="125" spans="1:4" x14ac:dyDescent="0.35">
      <c r="A125">
        <v>10</v>
      </c>
      <c r="D125">
        <v>9</v>
      </c>
    </row>
    <row r="126" spans="1:4" x14ac:dyDescent="0.35">
      <c r="A126">
        <v>10</v>
      </c>
      <c r="D126">
        <v>61</v>
      </c>
    </row>
    <row r="127" spans="1:4" x14ac:dyDescent="0.35">
      <c r="A127">
        <v>10</v>
      </c>
      <c r="D127">
        <v>10</v>
      </c>
    </row>
    <row r="128" spans="1:4" x14ac:dyDescent="0.35">
      <c r="A128">
        <v>10</v>
      </c>
      <c r="D128">
        <v>83</v>
      </c>
    </row>
    <row r="129" spans="1:4" x14ac:dyDescent="0.35">
      <c r="A129">
        <v>10</v>
      </c>
      <c r="D129">
        <v>29</v>
      </c>
    </row>
    <row r="130" spans="1:4" x14ac:dyDescent="0.35">
      <c r="A130">
        <v>10</v>
      </c>
      <c r="D130">
        <v>53</v>
      </c>
    </row>
    <row r="131" spans="1:4" x14ac:dyDescent="0.35">
      <c r="A131">
        <v>10</v>
      </c>
      <c r="D131">
        <v>65</v>
      </c>
    </row>
    <row r="132" spans="1:4" x14ac:dyDescent="0.35">
      <c r="A132">
        <v>10</v>
      </c>
      <c r="D132">
        <v>70</v>
      </c>
    </row>
    <row r="133" spans="1:4" x14ac:dyDescent="0.35">
      <c r="A133">
        <v>10</v>
      </c>
      <c r="D133">
        <v>51</v>
      </c>
    </row>
    <row r="134" spans="1:4" x14ac:dyDescent="0.35">
      <c r="A134">
        <v>10</v>
      </c>
      <c r="D134">
        <v>79</v>
      </c>
    </row>
    <row r="135" spans="1:4" x14ac:dyDescent="0.35">
      <c r="A135">
        <v>10</v>
      </c>
      <c r="D135">
        <v>84</v>
      </c>
    </row>
    <row r="136" spans="1:4" x14ac:dyDescent="0.35">
      <c r="A136">
        <v>10</v>
      </c>
      <c r="D136">
        <v>93</v>
      </c>
    </row>
    <row r="137" spans="1:4" x14ac:dyDescent="0.35">
      <c r="A137">
        <v>10</v>
      </c>
      <c r="D137">
        <v>99</v>
      </c>
    </row>
    <row r="138" spans="1:4" x14ac:dyDescent="0.35">
      <c r="A138">
        <v>10</v>
      </c>
      <c r="D138">
        <v>99</v>
      </c>
    </row>
    <row r="139" spans="1:4" x14ac:dyDescent="0.35">
      <c r="A139">
        <v>10</v>
      </c>
      <c r="D139">
        <v>106</v>
      </c>
    </row>
    <row r="140" spans="1:4" x14ac:dyDescent="0.35">
      <c r="A140">
        <v>10</v>
      </c>
      <c r="D140">
        <v>99</v>
      </c>
    </row>
    <row r="141" spans="1:4" x14ac:dyDescent="0.35">
      <c r="A141">
        <v>10</v>
      </c>
      <c r="D141">
        <v>104</v>
      </c>
    </row>
    <row r="142" spans="1:4" x14ac:dyDescent="0.35">
      <c r="A142">
        <v>10</v>
      </c>
      <c r="D142">
        <v>78</v>
      </c>
    </row>
    <row r="143" spans="1:4" x14ac:dyDescent="0.35">
      <c r="A143">
        <v>10</v>
      </c>
      <c r="D143">
        <v>94</v>
      </c>
    </row>
    <row r="144" spans="1:4" x14ac:dyDescent="0.35">
      <c r="A144">
        <v>10</v>
      </c>
      <c r="D144">
        <v>123</v>
      </c>
    </row>
    <row r="145" spans="1:4" x14ac:dyDescent="0.35">
      <c r="A145">
        <v>10</v>
      </c>
      <c r="D145">
        <v>78</v>
      </c>
    </row>
    <row r="146" spans="1:4" x14ac:dyDescent="0.35">
      <c r="A146">
        <v>10</v>
      </c>
      <c r="D146">
        <v>106</v>
      </c>
    </row>
    <row r="147" spans="1:4" x14ac:dyDescent="0.35">
      <c r="A147">
        <v>10</v>
      </c>
      <c r="D147">
        <v>94</v>
      </c>
    </row>
    <row r="148" spans="1:4" x14ac:dyDescent="0.35">
      <c r="A148">
        <v>10</v>
      </c>
      <c r="D148">
        <v>76</v>
      </c>
    </row>
    <row r="149" spans="1:4" x14ac:dyDescent="0.35">
      <c r="A149">
        <v>10</v>
      </c>
      <c r="D149">
        <v>59</v>
      </c>
    </row>
    <row r="150" spans="1:4" x14ac:dyDescent="0.35">
      <c r="A150">
        <v>10</v>
      </c>
      <c r="D150">
        <v>44</v>
      </c>
    </row>
    <row r="151" spans="1:4" x14ac:dyDescent="0.35">
      <c r="A151">
        <v>10</v>
      </c>
      <c r="D151">
        <v>34</v>
      </c>
    </row>
    <row r="152" spans="1:4" x14ac:dyDescent="0.35">
      <c r="A152">
        <v>10</v>
      </c>
      <c r="D152">
        <v>26</v>
      </c>
    </row>
    <row r="153" spans="1:4" x14ac:dyDescent="0.35">
      <c r="A153">
        <v>10</v>
      </c>
      <c r="D153">
        <v>13</v>
      </c>
    </row>
    <row r="154" spans="1:4" x14ac:dyDescent="0.35">
      <c r="A154">
        <v>10</v>
      </c>
      <c r="D154">
        <v>10</v>
      </c>
    </row>
    <row r="155" spans="1:4" x14ac:dyDescent="0.35">
      <c r="A155">
        <v>10</v>
      </c>
      <c r="D155">
        <v>62</v>
      </c>
    </row>
    <row r="156" spans="1:4" x14ac:dyDescent="0.35">
      <c r="A156">
        <v>10</v>
      </c>
      <c r="D156">
        <v>45</v>
      </c>
    </row>
    <row r="157" spans="1:4" x14ac:dyDescent="0.35">
      <c r="A157">
        <v>10</v>
      </c>
      <c r="D157">
        <v>35</v>
      </c>
    </row>
    <row r="158" spans="1:4" x14ac:dyDescent="0.35">
      <c r="A158">
        <v>10</v>
      </c>
      <c r="D158">
        <v>24</v>
      </c>
    </row>
    <row r="159" spans="1:4" x14ac:dyDescent="0.35">
      <c r="A159">
        <v>10</v>
      </c>
      <c r="D159">
        <v>20</v>
      </c>
    </row>
    <row r="160" spans="1:4" x14ac:dyDescent="0.35">
      <c r="A160">
        <v>10</v>
      </c>
      <c r="D160">
        <v>19</v>
      </c>
    </row>
    <row r="161" spans="1:4" x14ac:dyDescent="0.35">
      <c r="A161">
        <v>10</v>
      </c>
      <c r="D161">
        <v>10</v>
      </c>
    </row>
    <row r="162" spans="1:4" x14ac:dyDescent="0.35">
      <c r="A162">
        <v>10</v>
      </c>
      <c r="D162">
        <v>9</v>
      </c>
    </row>
    <row r="163" spans="1:4" x14ac:dyDescent="0.35">
      <c r="A163">
        <v>10</v>
      </c>
      <c r="D163">
        <v>9</v>
      </c>
    </row>
    <row r="164" spans="1:4" x14ac:dyDescent="0.35">
      <c r="A164">
        <v>10</v>
      </c>
      <c r="D164">
        <v>10</v>
      </c>
    </row>
    <row r="165" spans="1:4" x14ac:dyDescent="0.35">
      <c r="A165">
        <v>10</v>
      </c>
      <c r="D165">
        <v>10</v>
      </c>
    </row>
    <row r="166" spans="1:4" x14ac:dyDescent="0.35">
      <c r="A166">
        <v>10</v>
      </c>
      <c r="D166">
        <v>11</v>
      </c>
    </row>
    <row r="167" spans="1:4" x14ac:dyDescent="0.35">
      <c r="A167">
        <v>78</v>
      </c>
      <c r="D167">
        <v>10</v>
      </c>
    </row>
    <row r="168" spans="1:4" x14ac:dyDescent="0.35">
      <c r="A168">
        <v>128</v>
      </c>
      <c r="D168">
        <v>10</v>
      </c>
    </row>
    <row r="169" spans="1:4" x14ac:dyDescent="0.35">
      <c r="A169">
        <v>90</v>
      </c>
      <c r="D169">
        <v>10</v>
      </c>
    </row>
    <row r="170" spans="1:4" x14ac:dyDescent="0.35">
      <c r="A170">
        <v>104</v>
      </c>
      <c r="D170">
        <v>10</v>
      </c>
    </row>
    <row r="171" spans="1:4" x14ac:dyDescent="0.35">
      <c r="A171">
        <v>101</v>
      </c>
      <c r="D171">
        <v>9</v>
      </c>
    </row>
    <row r="172" spans="1:4" x14ac:dyDescent="0.35">
      <c r="A172">
        <v>100</v>
      </c>
      <c r="D172">
        <v>9</v>
      </c>
    </row>
    <row r="173" spans="1:4" x14ac:dyDescent="0.35">
      <c r="A173">
        <v>84</v>
      </c>
      <c r="D173">
        <v>10</v>
      </c>
    </row>
    <row r="174" spans="1:4" x14ac:dyDescent="0.35">
      <c r="A174">
        <v>65</v>
      </c>
      <c r="D174">
        <v>22</v>
      </c>
    </row>
    <row r="175" spans="1:4" x14ac:dyDescent="0.35">
      <c r="A175">
        <v>74</v>
      </c>
      <c r="D175">
        <v>36</v>
      </c>
    </row>
    <row r="176" spans="1:4" x14ac:dyDescent="0.35">
      <c r="A176">
        <v>82</v>
      </c>
      <c r="D176">
        <v>47</v>
      </c>
    </row>
    <row r="177" spans="1:4" x14ac:dyDescent="0.35">
      <c r="A177">
        <v>84</v>
      </c>
      <c r="D177">
        <v>64</v>
      </c>
    </row>
    <row r="178" spans="1:4" x14ac:dyDescent="0.35">
      <c r="A178">
        <v>84</v>
      </c>
      <c r="D178">
        <v>81</v>
      </c>
    </row>
    <row r="179" spans="1:4" x14ac:dyDescent="0.35">
      <c r="A179">
        <v>97</v>
      </c>
      <c r="D179">
        <v>91</v>
      </c>
    </row>
    <row r="180" spans="1:4" x14ac:dyDescent="0.35">
      <c r="A180">
        <v>91</v>
      </c>
      <c r="D180">
        <v>67</v>
      </c>
    </row>
    <row r="181" spans="1:4" x14ac:dyDescent="0.35">
      <c r="A181">
        <v>97</v>
      </c>
      <c r="D181">
        <v>74</v>
      </c>
    </row>
    <row r="182" spans="1:4" x14ac:dyDescent="0.35">
      <c r="A182">
        <v>99</v>
      </c>
      <c r="D182">
        <v>81</v>
      </c>
    </row>
    <row r="183" spans="1:4" x14ac:dyDescent="0.35">
      <c r="A183">
        <v>66</v>
      </c>
      <c r="D183">
        <v>90</v>
      </c>
    </row>
    <row r="184" spans="1:4" x14ac:dyDescent="0.35">
      <c r="A184">
        <v>97</v>
      </c>
      <c r="D184">
        <v>109</v>
      </c>
    </row>
    <row r="185" spans="1:4" x14ac:dyDescent="0.35">
      <c r="A185">
        <v>85</v>
      </c>
      <c r="D185">
        <v>116</v>
      </c>
    </row>
    <row r="186" spans="1:4" x14ac:dyDescent="0.35">
      <c r="A186">
        <v>107</v>
      </c>
      <c r="D186">
        <v>10</v>
      </c>
    </row>
    <row r="187" spans="1:4" x14ac:dyDescent="0.35">
      <c r="A187">
        <v>83</v>
      </c>
      <c r="D187">
        <v>23</v>
      </c>
    </row>
    <row r="188" spans="1:4" x14ac:dyDescent="0.35">
      <c r="A188">
        <v>90</v>
      </c>
      <c r="D188">
        <v>27</v>
      </c>
    </row>
    <row r="189" spans="1:4" x14ac:dyDescent="0.35">
      <c r="A189">
        <v>87</v>
      </c>
      <c r="D189">
        <v>32</v>
      </c>
    </row>
    <row r="190" spans="1:4" x14ac:dyDescent="0.35">
      <c r="A190">
        <v>111</v>
      </c>
      <c r="D190">
        <v>33</v>
      </c>
    </row>
    <row r="191" spans="1:4" x14ac:dyDescent="0.35">
      <c r="A191">
        <v>104</v>
      </c>
      <c r="D191">
        <v>34</v>
      </c>
    </row>
    <row r="192" spans="1:4" x14ac:dyDescent="0.35">
      <c r="A192">
        <v>100</v>
      </c>
      <c r="D192">
        <v>39</v>
      </c>
    </row>
    <row r="193" spans="1:4" x14ac:dyDescent="0.35">
      <c r="A193">
        <v>111</v>
      </c>
      <c r="D193">
        <v>37</v>
      </c>
    </row>
    <row r="194" spans="1:4" x14ac:dyDescent="0.35">
      <c r="A194">
        <v>88</v>
      </c>
      <c r="D194">
        <v>40</v>
      </c>
    </row>
    <row r="195" spans="1:4" x14ac:dyDescent="0.35">
      <c r="A195">
        <v>104</v>
      </c>
      <c r="D195">
        <v>39</v>
      </c>
    </row>
    <row r="196" spans="1:4" x14ac:dyDescent="0.35">
      <c r="A196">
        <v>110</v>
      </c>
      <c r="D196">
        <v>40</v>
      </c>
    </row>
    <row r="197" spans="1:4" x14ac:dyDescent="0.35">
      <c r="A197">
        <v>101</v>
      </c>
      <c r="D197">
        <v>41</v>
      </c>
    </row>
    <row r="198" spans="1:4" x14ac:dyDescent="0.35">
      <c r="A198">
        <v>105</v>
      </c>
      <c r="D198">
        <v>41</v>
      </c>
    </row>
    <row r="199" spans="1:4" x14ac:dyDescent="0.35">
      <c r="A199">
        <v>101</v>
      </c>
      <c r="D199">
        <v>44</v>
      </c>
    </row>
    <row r="200" spans="1:4" x14ac:dyDescent="0.35">
      <c r="A200">
        <v>110</v>
      </c>
      <c r="D200">
        <v>49</v>
      </c>
    </row>
    <row r="201" spans="1:4" x14ac:dyDescent="0.35">
      <c r="A201">
        <v>116</v>
      </c>
      <c r="D201">
        <v>49</v>
      </c>
    </row>
    <row r="202" spans="1:4" x14ac:dyDescent="0.35">
      <c r="A202">
        <v>90</v>
      </c>
      <c r="D202">
        <v>55</v>
      </c>
    </row>
    <row r="203" spans="1:4" x14ac:dyDescent="0.35">
      <c r="A203">
        <v>89</v>
      </c>
      <c r="D203">
        <v>64</v>
      </c>
    </row>
    <row r="204" spans="1:4" x14ac:dyDescent="0.35">
      <c r="A204">
        <v>183</v>
      </c>
      <c r="D204">
        <v>64</v>
      </c>
    </row>
    <row r="205" spans="1:4" x14ac:dyDescent="0.35">
      <c r="A205">
        <v>113</v>
      </c>
      <c r="D205">
        <v>52</v>
      </c>
    </row>
    <row r="206" spans="1:4" x14ac:dyDescent="0.35">
      <c r="A206">
        <v>70</v>
      </c>
      <c r="D206">
        <v>43</v>
      </c>
    </row>
    <row r="207" spans="1:4" x14ac:dyDescent="0.35">
      <c r="A207">
        <v>235</v>
      </c>
      <c r="D207">
        <v>43</v>
      </c>
    </row>
    <row r="208" spans="1:4" x14ac:dyDescent="0.35">
      <c r="A208">
        <v>239</v>
      </c>
      <c r="D208">
        <v>41</v>
      </c>
    </row>
    <row r="209" spans="1:4" x14ac:dyDescent="0.35">
      <c r="A209">
        <v>238</v>
      </c>
      <c r="D209">
        <v>37</v>
      </c>
    </row>
    <row r="210" spans="1:4" x14ac:dyDescent="0.35">
      <c r="A210">
        <v>237</v>
      </c>
      <c r="D210">
        <v>39</v>
      </c>
    </row>
    <row r="211" spans="1:4" x14ac:dyDescent="0.35">
      <c r="A211">
        <v>236</v>
      </c>
      <c r="D211">
        <v>42</v>
      </c>
    </row>
    <row r="212" spans="1:4" x14ac:dyDescent="0.35">
      <c r="A212">
        <v>0</v>
      </c>
      <c r="D212">
        <v>46</v>
      </c>
    </row>
    <row r="213" spans="1:4" x14ac:dyDescent="0.35">
      <c r="A213">
        <v>234</v>
      </c>
      <c r="D213">
        <v>54</v>
      </c>
    </row>
    <row r="214" spans="1:4" x14ac:dyDescent="0.35">
      <c r="A214">
        <v>230</v>
      </c>
      <c r="D214">
        <v>62</v>
      </c>
    </row>
    <row r="215" spans="1:4" x14ac:dyDescent="0.35">
      <c r="A215">
        <v>0</v>
      </c>
      <c r="D215">
        <v>63</v>
      </c>
    </row>
    <row r="216" spans="1:4" x14ac:dyDescent="0.35">
      <c r="A216">
        <v>0</v>
      </c>
      <c r="D216">
        <v>65</v>
      </c>
    </row>
    <row r="217" spans="1:4" x14ac:dyDescent="0.35">
      <c r="A217">
        <v>229</v>
      </c>
      <c r="D217">
        <v>63</v>
      </c>
    </row>
    <row r="218" spans="1:4" x14ac:dyDescent="0.35">
      <c r="A218">
        <v>237</v>
      </c>
      <c r="D218">
        <v>65</v>
      </c>
    </row>
    <row r="219" spans="1:4" x14ac:dyDescent="0.35">
      <c r="A219">
        <v>0</v>
      </c>
      <c r="D219">
        <v>65</v>
      </c>
    </row>
    <row r="220" spans="1:4" x14ac:dyDescent="0.35">
      <c r="A220">
        <v>234</v>
      </c>
      <c r="D220">
        <v>63</v>
      </c>
    </row>
    <row r="221" spans="1:4" x14ac:dyDescent="0.35">
      <c r="A221">
        <v>234</v>
      </c>
      <c r="D221">
        <v>65</v>
      </c>
    </row>
    <row r="222" spans="1:4" x14ac:dyDescent="0.35">
      <c r="A222">
        <v>228</v>
      </c>
      <c r="D222">
        <v>65</v>
      </c>
    </row>
    <row r="223" spans="1:4" x14ac:dyDescent="0.35">
      <c r="A223">
        <v>228</v>
      </c>
      <c r="D223">
        <v>69</v>
      </c>
    </row>
    <row r="224" spans="1:4" x14ac:dyDescent="0.35">
      <c r="A224">
        <v>228</v>
      </c>
      <c r="D224">
        <v>70</v>
      </c>
    </row>
    <row r="225" spans="1:4" x14ac:dyDescent="0.35">
      <c r="A225">
        <v>228</v>
      </c>
      <c r="D225">
        <v>74</v>
      </c>
    </row>
    <row r="226" spans="1:4" x14ac:dyDescent="0.35">
      <c r="A226">
        <v>228</v>
      </c>
      <c r="D226">
        <v>78</v>
      </c>
    </row>
    <row r="227" spans="1:4" x14ac:dyDescent="0.35">
      <c r="A227">
        <v>232</v>
      </c>
      <c r="D227">
        <v>79</v>
      </c>
    </row>
    <row r="228" spans="1:4" x14ac:dyDescent="0.35">
      <c r="A228">
        <v>228</v>
      </c>
      <c r="D228">
        <v>86</v>
      </c>
    </row>
    <row r="229" spans="1:4" x14ac:dyDescent="0.35">
      <c r="A229">
        <v>227</v>
      </c>
      <c r="D229">
        <v>84</v>
      </c>
    </row>
    <row r="230" spans="1:4" x14ac:dyDescent="0.35">
      <c r="A230">
        <v>228</v>
      </c>
      <c r="D230">
        <v>81</v>
      </c>
    </row>
    <row r="231" spans="1:4" x14ac:dyDescent="0.35">
      <c r="A231">
        <v>228</v>
      </c>
      <c r="D231">
        <v>85</v>
      </c>
    </row>
    <row r="232" spans="1:4" x14ac:dyDescent="0.35">
      <c r="A232">
        <v>227</v>
      </c>
      <c r="D232">
        <v>89</v>
      </c>
    </row>
    <row r="233" spans="1:4" x14ac:dyDescent="0.35">
      <c r="A233">
        <v>234</v>
      </c>
      <c r="D233">
        <v>89</v>
      </c>
    </row>
    <row r="234" spans="1:4" x14ac:dyDescent="0.35">
      <c r="A234">
        <v>228</v>
      </c>
      <c r="D234">
        <v>99</v>
      </c>
    </row>
    <row r="235" spans="1:4" x14ac:dyDescent="0.35">
      <c r="A235">
        <v>228</v>
      </c>
      <c r="D235">
        <v>104</v>
      </c>
    </row>
    <row r="236" spans="1:4" x14ac:dyDescent="0.35">
      <c r="A236">
        <v>228</v>
      </c>
      <c r="D236">
        <v>100</v>
      </c>
    </row>
    <row r="237" spans="1:4" x14ac:dyDescent="0.35">
      <c r="A237">
        <v>230</v>
      </c>
      <c r="D237">
        <v>104</v>
      </c>
    </row>
    <row r="238" spans="1:4" x14ac:dyDescent="0.35">
      <c r="A238">
        <v>229</v>
      </c>
      <c r="D238">
        <v>92</v>
      </c>
    </row>
    <row r="239" spans="1:4" x14ac:dyDescent="0.35">
      <c r="A239">
        <v>228</v>
      </c>
      <c r="D239">
        <v>97</v>
      </c>
    </row>
    <row r="240" spans="1:4" x14ac:dyDescent="0.35">
      <c r="A240">
        <v>229</v>
      </c>
      <c r="D240">
        <v>99</v>
      </c>
    </row>
    <row r="241" spans="1:4" x14ac:dyDescent="0.35">
      <c r="A241">
        <v>230</v>
      </c>
      <c r="D241">
        <v>102</v>
      </c>
    </row>
    <row r="242" spans="1:4" x14ac:dyDescent="0.35">
      <c r="A242">
        <v>230</v>
      </c>
      <c r="D242">
        <v>107</v>
      </c>
    </row>
    <row r="243" spans="1:4" x14ac:dyDescent="0.35">
      <c r="A243">
        <v>0</v>
      </c>
      <c r="D243">
        <v>106</v>
      </c>
    </row>
    <row r="244" spans="1:4" x14ac:dyDescent="0.35">
      <c r="A244">
        <v>0</v>
      </c>
      <c r="D244">
        <v>107</v>
      </c>
    </row>
    <row r="245" spans="1:4" x14ac:dyDescent="0.35">
      <c r="A245">
        <v>0</v>
      </c>
      <c r="D245">
        <v>108</v>
      </c>
    </row>
    <row r="246" spans="1:4" x14ac:dyDescent="0.35">
      <c r="A246">
        <v>63</v>
      </c>
      <c r="D246">
        <v>108</v>
      </c>
    </row>
    <row r="247" spans="1:4" x14ac:dyDescent="0.35">
      <c r="A247">
        <v>44</v>
      </c>
      <c r="D247">
        <v>115</v>
      </c>
    </row>
    <row r="248" spans="1:4" x14ac:dyDescent="0.35">
      <c r="A248">
        <v>48</v>
      </c>
      <c r="D248">
        <v>109</v>
      </c>
    </row>
    <row r="249" spans="1:4" x14ac:dyDescent="0.35">
      <c r="A249">
        <v>10</v>
      </c>
      <c r="D249">
        <v>116</v>
      </c>
    </row>
    <row r="250" spans="1:4" x14ac:dyDescent="0.35">
      <c r="A250">
        <v>51</v>
      </c>
      <c r="D250">
        <v>118</v>
      </c>
    </row>
    <row r="251" spans="1:4" x14ac:dyDescent="0.35">
      <c r="A251">
        <v>57</v>
      </c>
      <c r="D251">
        <v>118</v>
      </c>
    </row>
    <row r="252" spans="1:4" x14ac:dyDescent="0.35">
      <c r="A252">
        <v>34</v>
      </c>
      <c r="D252">
        <v>116</v>
      </c>
    </row>
    <row r="253" spans="1:4" x14ac:dyDescent="0.35">
      <c r="A253">
        <v>10</v>
      </c>
      <c r="D253">
        <v>118</v>
      </c>
    </row>
    <row r="254" spans="1:4" x14ac:dyDescent="0.35">
      <c r="A254">
        <v>10</v>
      </c>
      <c r="D254">
        <v>122</v>
      </c>
    </row>
    <row r="255" spans="1:4" x14ac:dyDescent="0.35">
      <c r="A255">
        <v>28</v>
      </c>
      <c r="D255">
        <v>124</v>
      </c>
    </row>
    <row r="256" spans="1:4" x14ac:dyDescent="0.35">
      <c r="A256">
        <v>10</v>
      </c>
      <c r="D256">
        <v>98</v>
      </c>
    </row>
    <row r="257" spans="1:4" x14ac:dyDescent="0.35">
      <c r="A257">
        <v>59</v>
      </c>
      <c r="D257">
        <v>97</v>
      </c>
    </row>
    <row r="258" spans="1:4" x14ac:dyDescent="0.35">
      <c r="A258">
        <v>60</v>
      </c>
      <c r="D258">
        <v>103</v>
      </c>
    </row>
    <row r="259" spans="1:4" x14ac:dyDescent="0.35">
      <c r="A259">
        <v>93</v>
      </c>
      <c r="D259">
        <v>108</v>
      </c>
    </row>
    <row r="260" spans="1:4" x14ac:dyDescent="0.35">
      <c r="A260">
        <v>69</v>
      </c>
      <c r="D260">
        <v>111</v>
      </c>
    </row>
    <row r="261" spans="1:4" x14ac:dyDescent="0.35">
      <c r="A261">
        <v>46</v>
      </c>
      <c r="D261">
        <v>138</v>
      </c>
    </row>
    <row r="262" spans="1:4" x14ac:dyDescent="0.35">
      <c r="A262">
        <v>32</v>
      </c>
      <c r="D262">
        <v>112</v>
      </c>
    </row>
    <row r="263" spans="1:4" x14ac:dyDescent="0.35">
      <c r="A263">
        <v>17</v>
      </c>
      <c r="D263">
        <v>113</v>
      </c>
    </row>
    <row r="264" spans="1:4" x14ac:dyDescent="0.35">
      <c r="A264">
        <v>42</v>
      </c>
      <c r="D264">
        <v>115</v>
      </c>
    </row>
    <row r="265" spans="1:4" x14ac:dyDescent="0.35">
      <c r="A265">
        <v>239</v>
      </c>
      <c r="D265">
        <v>115</v>
      </c>
    </row>
    <row r="266" spans="1:4" x14ac:dyDescent="0.35">
      <c r="A266">
        <v>239</v>
      </c>
      <c r="D266">
        <v>119</v>
      </c>
    </row>
    <row r="267" spans="1:4" x14ac:dyDescent="0.35">
      <c r="A267">
        <v>0</v>
      </c>
      <c r="D267">
        <v>119</v>
      </c>
    </row>
    <row r="268" spans="1:4" x14ac:dyDescent="0.35">
      <c r="A268">
        <v>166</v>
      </c>
      <c r="D268">
        <v>120</v>
      </c>
    </row>
    <row r="269" spans="1:4" x14ac:dyDescent="0.35">
      <c r="A269">
        <v>166</v>
      </c>
      <c r="D269">
        <v>121</v>
      </c>
    </row>
    <row r="270" spans="1:4" x14ac:dyDescent="0.35">
      <c r="A270">
        <v>167</v>
      </c>
      <c r="D270">
        <v>122</v>
      </c>
    </row>
    <row r="271" spans="1:4" x14ac:dyDescent="0.35">
      <c r="A271">
        <v>231</v>
      </c>
      <c r="D271">
        <v>128</v>
      </c>
    </row>
    <row r="272" spans="1:4" x14ac:dyDescent="0.35">
      <c r="A272">
        <v>235</v>
      </c>
      <c r="D272">
        <v>132</v>
      </c>
    </row>
    <row r="273" spans="1:4" x14ac:dyDescent="0.35">
      <c r="A273">
        <v>0</v>
      </c>
      <c r="D273">
        <v>136</v>
      </c>
    </row>
    <row r="274" spans="1:4" x14ac:dyDescent="0.35">
      <c r="A274">
        <v>235</v>
      </c>
      <c r="D274">
        <v>140</v>
      </c>
    </row>
    <row r="275" spans="1:4" x14ac:dyDescent="0.35">
      <c r="A275">
        <v>234</v>
      </c>
      <c r="D275">
        <v>134</v>
      </c>
    </row>
    <row r="276" spans="1:4" x14ac:dyDescent="0.35">
      <c r="A276">
        <v>230</v>
      </c>
      <c r="D276">
        <v>115</v>
      </c>
    </row>
    <row r="277" spans="1:4" x14ac:dyDescent="0.35">
      <c r="A277">
        <v>230</v>
      </c>
      <c r="D277">
        <v>134</v>
      </c>
    </row>
    <row r="278" spans="1:4" x14ac:dyDescent="0.35">
      <c r="A278">
        <v>0</v>
      </c>
      <c r="D278">
        <v>149</v>
      </c>
    </row>
    <row r="279" spans="1:4" x14ac:dyDescent="0.35">
      <c r="A279">
        <v>0</v>
      </c>
      <c r="D279">
        <v>107</v>
      </c>
    </row>
    <row r="280" spans="1:4" x14ac:dyDescent="0.35">
      <c r="A280">
        <v>0</v>
      </c>
      <c r="D280">
        <v>118</v>
      </c>
    </row>
    <row r="281" spans="1:4" x14ac:dyDescent="0.35">
      <c r="A281">
        <v>21</v>
      </c>
      <c r="D281">
        <v>124</v>
      </c>
    </row>
    <row r="282" spans="1:4" x14ac:dyDescent="0.35">
      <c r="A282">
        <v>25</v>
      </c>
      <c r="D282">
        <v>116</v>
      </c>
    </row>
    <row r="283" spans="1:4" x14ac:dyDescent="0.35">
      <c r="A283">
        <v>22</v>
      </c>
      <c r="D283">
        <v>111</v>
      </c>
    </row>
    <row r="284" spans="1:4" x14ac:dyDescent="0.35">
      <c r="A284">
        <v>229</v>
      </c>
      <c r="D284">
        <v>119</v>
      </c>
    </row>
    <row r="285" spans="1:4" x14ac:dyDescent="0.35">
      <c r="A285">
        <v>230</v>
      </c>
      <c r="D285">
        <v>117</v>
      </c>
    </row>
    <row r="286" spans="1:4" x14ac:dyDescent="0.35">
      <c r="A286">
        <v>229</v>
      </c>
      <c r="D286">
        <v>145</v>
      </c>
    </row>
    <row r="287" spans="1:4" x14ac:dyDescent="0.35">
      <c r="A287">
        <v>225</v>
      </c>
      <c r="D287">
        <v>120</v>
      </c>
    </row>
    <row r="288" spans="1:4" x14ac:dyDescent="0.35">
      <c r="A288">
        <v>227</v>
      </c>
      <c r="D288">
        <v>98</v>
      </c>
    </row>
    <row r="289" spans="1:4" x14ac:dyDescent="0.35">
      <c r="A289">
        <v>227</v>
      </c>
      <c r="D289">
        <v>129</v>
      </c>
    </row>
    <row r="290" spans="1:4" x14ac:dyDescent="0.35">
      <c r="A290">
        <v>229</v>
      </c>
      <c r="D290">
        <v>100</v>
      </c>
    </row>
    <row r="291" spans="1:4" x14ac:dyDescent="0.35">
      <c r="A291">
        <v>194</v>
      </c>
      <c r="D291">
        <v>102</v>
      </c>
    </row>
    <row r="292" spans="1:4" x14ac:dyDescent="0.35">
      <c r="A292">
        <v>193</v>
      </c>
      <c r="D292">
        <v>137</v>
      </c>
    </row>
    <row r="293" spans="1:4" x14ac:dyDescent="0.35">
      <c r="A293">
        <v>192</v>
      </c>
      <c r="D293">
        <v>98</v>
      </c>
    </row>
    <row r="294" spans="1:4" x14ac:dyDescent="0.35">
      <c r="A294">
        <v>227</v>
      </c>
      <c r="D294">
        <v>132</v>
      </c>
    </row>
    <row r="295" spans="1:4" x14ac:dyDescent="0.35">
      <c r="A295">
        <v>226</v>
      </c>
      <c r="D295">
        <v>101</v>
      </c>
    </row>
    <row r="296" spans="1:4" x14ac:dyDescent="0.35">
      <c r="A296">
        <v>0</v>
      </c>
      <c r="D296">
        <v>106</v>
      </c>
    </row>
    <row r="297" spans="1:4" x14ac:dyDescent="0.35">
      <c r="A297">
        <v>192</v>
      </c>
      <c r="D297">
        <v>102</v>
      </c>
    </row>
    <row r="298" spans="1:4" x14ac:dyDescent="0.35">
      <c r="A298">
        <v>229</v>
      </c>
      <c r="D298">
        <v>92</v>
      </c>
    </row>
    <row r="299" spans="1:4" x14ac:dyDescent="0.35">
      <c r="A299">
        <v>232</v>
      </c>
      <c r="D299">
        <v>103</v>
      </c>
    </row>
    <row r="300" spans="1:4" x14ac:dyDescent="0.35">
      <c r="A300">
        <v>233</v>
      </c>
      <c r="D300">
        <v>115</v>
      </c>
    </row>
    <row r="301" spans="1:4" x14ac:dyDescent="0.35">
      <c r="A301">
        <v>233</v>
      </c>
      <c r="D301">
        <v>91</v>
      </c>
    </row>
    <row r="302" spans="1:4" x14ac:dyDescent="0.35">
      <c r="A302">
        <v>233</v>
      </c>
      <c r="D302">
        <v>109</v>
      </c>
    </row>
    <row r="303" spans="1:4" x14ac:dyDescent="0.35">
      <c r="A303">
        <v>233</v>
      </c>
      <c r="D303">
        <v>118</v>
      </c>
    </row>
    <row r="304" spans="1:4" x14ac:dyDescent="0.35">
      <c r="A304">
        <v>227</v>
      </c>
      <c r="D304">
        <v>112</v>
      </c>
    </row>
    <row r="305" spans="1:4" x14ac:dyDescent="0.35">
      <c r="A305">
        <v>234</v>
      </c>
      <c r="D305">
        <v>101</v>
      </c>
    </row>
    <row r="306" spans="1:4" x14ac:dyDescent="0.35">
      <c r="A306">
        <v>234</v>
      </c>
      <c r="D306">
        <v>104</v>
      </c>
    </row>
    <row r="307" spans="1:4" x14ac:dyDescent="0.35">
      <c r="A307">
        <v>0</v>
      </c>
      <c r="D307">
        <v>117</v>
      </c>
    </row>
    <row r="308" spans="1:4" x14ac:dyDescent="0.35">
      <c r="A308">
        <v>0</v>
      </c>
      <c r="D308">
        <v>98</v>
      </c>
    </row>
    <row r="309" spans="1:4" x14ac:dyDescent="0.35">
      <c r="A309">
        <v>230</v>
      </c>
      <c r="D309">
        <v>122</v>
      </c>
    </row>
    <row r="310" spans="1:4" x14ac:dyDescent="0.35">
      <c r="A310">
        <v>230</v>
      </c>
      <c r="D310">
        <v>120</v>
      </c>
    </row>
    <row r="311" spans="1:4" x14ac:dyDescent="0.35">
      <c r="A311">
        <v>237</v>
      </c>
      <c r="D311">
        <v>118</v>
      </c>
    </row>
    <row r="312" spans="1:4" x14ac:dyDescent="0.35">
      <c r="A312">
        <v>229</v>
      </c>
      <c r="D312">
        <v>109</v>
      </c>
    </row>
    <row r="313" spans="1:4" x14ac:dyDescent="0.35">
      <c r="A313">
        <v>229</v>
      </c>
      <c r="D313">
        <v>111</v>
      </c>
    </row>
    <row r="314" spans="1:4" x14ac:dyDescent="0.35">
      <c r="A314">
        <v>235</v>
      </c>
      <c r="D314">
        <v>109</v>
      </c>
    </row>
    <row r="315" spans="1:4" x14ac:dyDescent="0.35">
      <c r="A315">
        <v>230</v>
      </c>
      <c r="D315">
        <v>116</v>
      </c>
    </row>
    <row r="316" spans="1:4" x14ac:dyDescent="0.35">
      <c r="A316">
        <v>229</v>
      </c>
      <c r="D316">
        <v>121</v>
      </c>
    </row>
    <row r="317" spans="1:4" x14ac:dyDescent="0.35">
      <c r="A317">
        <v>229</v>
      </c>
      <c r="D317">
        <v>105</v>
      </c>
    </row>
    <row r="318" spans="1:4" x14ac:dyDescent="0.35">
      <c r="A318">
        <v>228</v>
      </c>
      <c r="D318">
        <v>112</v>
      </c>
    </row>
    <row r="319" spans="1:4" x14ac:dyDescent="0.35">
      <c r="A319">
        <v>0</v>
      </c>
      <c r="D319">
        <v>129</v>
      </c>
    </row>
    <row r="320" spans="1:4" x14ac:dyDescent="0.35">
      <c r="A320">
        <v>174</v>
      </c>
      <c r="D320">
        <v>117</v>
      </c>
    </row>
    <row r="321" spans="1:4" x14ac:dyDescent="0.35">
      <c r="A321">
        <v>159</v>
      </c>
      <c r="D321">
        <v>106</v>
      </c>
    </row>
    <row r="322" spans="1:4" x14ac:dyDescent="0.35">
      <c r="A322">
        <v>174</v>
      </c>
      <c r="D322">
        <v>123</v>
      </c>
    </row>
    <row r="323" spans="1:4" x14ac:dyDescent="0.35">
      <c r="A323">
        <v>167</v>
      </c>
      <c r="D323">
        <v>88</v>
      </c>
    </row>
    <row r="324" spans="1:4" x14ac:dyDescent="0.35">
      <c r="A324">
        <v>204</v>
      </c>
      <c r="D324">
        <v>92</v>
      </c>
    </row>
    <row r="325" spans="1:4" x14ac:dyDescent="0.35">
      <c r="A325">
        <v>207</v>
      </c>
      <c r="D325">
        <v>124</v>
      </c>
    </row>
    <row r="326" spans="1:4" x14ac:dyDescent="0.35">
      <c r="A326">
        <v>206</v>
      </c>
      <c r="D326">
        <v>110</v>
      </c>
    </row>
    <row r="327" spans="1:4" x14ac:dyDescent="0.35">
      <c r="A327">
        <v>199</v>
      </c>
      <c r="D327">
        <v>110</v>
      </c>
    </row>
    <row r="328" spans="1:4" x14ac:dyDescent="0.35">
      <c r="A328">
        <v>200</v>
      </c>
      <c r="D328">
        <v>108</v>
      </c>
    </row>
    <row r="329" spans="1:4" x14ac:dyDescent="0.35">
      <c r="A329">
        <v>208</v>
      </c>
      <c r="D329">
        <v>114</v>
      </c>
    </row>
    <row r="330" spans="1:4" x14ac:dyDescent="0.35">
      <c r="A330">
        <v>214</v>
      </c>
      <c r="D330">
        <v>102</v>
      </c>
    </row>
    <row r="331" spans="1:4" x14ac:dyDescent="0.35">
      <c r="A331">
        <v>216</v>
      </c>
      <c r="D331">
        <v>127</v>
      </c>
    </row>
    <row r="332" spans="1:4" x14ac:dyDescent="0.35">
      <c r="A332">
        <v>220</v>
      </c>
      <c r="D332">
        <v>119</v>
      </c>
    </row>
    <row r="333" spans="1:4" x14ac:dyDescent="0.35">
      <c r="A333">
        <v>220</v>
      </c>
      <c r="D333">
        <v>100</v>
      </c>
    </row>
    <row r="334" spans="1:4" x14ac:dyDescent="0.35">
      <c r="A334">
        <v>220</v>
      </c>
      <c r="D334">
        <v>145</v>
      </c>
    </row>
    <row r="335" spans="1:4" x14ac:dyDescent="0.35">
      <c r="A335">
        <v>207</v>
      </c>
      <c r="D335">
        <v>99</v>
      </c>
    </row>
    <row r="336" spans="1:4" x14ac:dyDescent="0.35">
      <c r="A336">
        <v>216</v>
      </c>
      <c r="D336">
        <v>126</v>
      </c>
    </row>
    <row r="337" spans="1:4" x14ac:dyDescent="0.35">
      <c r="A337">
        <v>217</v>
      </c>
      <c r="D337">
        <v>98</v>
      </c>
    </row>
    <row r="338" spans="1:4" x14ac:dyDescent="0.35">
      <c r="A338">
        <v>217</v>
      </c>
      <c r="D338">
        <v>138</v>
      </c>
    </row>
    <row r="339" spans="1:4" x14ac:dyDescent="0.35">
      <c r="A339">
        <v>212</v>
      </c>
      <c r="D339">
        <v>127</v>
      </c>
    </row>
    <row r="340" spans="1:4" x14ac:dyDescent="0.35">
      <c r="A340">
        <v>212</v>
      </c>
      <c r="D340">
        <v>127</v>
      </c>
    </row>
    <row r="341" spans="1:4" x14ac:dyDescent="0.35">
      <c r="A341">
        <v>192</v>
      </c>
      <c r="D341">
        <v>129</v>
      </c>
    </row>
    <row r="342" spans="1:4" x14ac:dyDescent="0.35">
      <c r="A342">
        <v>181</v>
      </c>
      <c r="D342">
        <v>109</v>
      </c>
    </row>
    <row r="343" spans="1:4" x14ac:dyDescent="0.35">
      <c r="A343">
        <v>180</v>
      </c>
      <c r="D343">
        <v>130</v>
      </c>
    </row>
    <row r="344" spans="1:4" x14ac:dyDescent="0.35">
      <c r="A344">
        <v>163</v>
      </c>
      <c r="D344">
        <v>112</v>
      </c>
    </row>
    <row r="345" spans="1:4" x14ac:dyDescent="0.35">
      <c r="A345">
        <v>180</v>
      </c>
      <c r="D345">
        <v>106</v>
      </c>
    </row>
    <row r="346" spans="1:4" x14ac:dyDescent="0.35">
      <c r="A346">
        <v>167</v>
      </c>
      <c r="D346">
        <v>115</v>
      </c>
    </row>
    <row r="347" spans="1:4" x14ac:dyDescent="0.35">
      <c r="A347">
        <v>181</v>
      </c>
      <c r="D347">
        <v>100</v>
      </c>
    </row>
    <row r="348" spans="1:4" x14ac:dyDescent="0.35">
      <c r="A348">
        <v>226</v>
      </c>
      <c r="D348">
        <v>111</v>
      </c>
    </row>
    <row r="349" spans="1:4" x14ac:dyDescent="0.35">
      <c r="A349">
        <v>0</v>
      </c>
      <c r="D349">
        <v>114</v>
      </c>
    </row>
    <row r="350" spans="1:4" x14ac:dyDescent="0.35">
      <c r="A350">
        <v>194</v>
      </c>
      <c r="D350">
        <v>114</v>
      </c>
    </row>
    <row r="351" spans="1:4" x14ac:dyDescent="0.35">
      <c r="A351">
        <v>161</v>
      </c>
      <c r="D351">
        <v>103</v>
      </c>
    </row>
    <row r="352" spans="1:4" x14ac:dyDescent="0.35">
      <c r="A352">
        <v>173</v>
      </c>
      <c r="D352">
        <v>87</v>
      </c>
    </row>
    <row r="353" spans="1:4" x14ac:dyDescent="0.35">
      <c r="A353">
        <v>179</v>
      </c>
      <c r="D353">
        <v>95</v>
      </c>
    </row>
    <row r="354" spans="1:4" x14ac:dyDescent="0.35">
      <c r="A354">
        <v>0</v>
      </c>
      <c r="D354">
        <v>113</v>
      </c>
    </row>
    <row r="355" spans="1:4" x14ac:dyDescent="0.35">
      <c r="A355">
        <v>0</v>
      </c>
      <c r="D355">
        <v>109</v>
      </c>
    </row>
    <row r="356" spans="1:4" x14ac:dyDescent="0.35">
      <c r="A356">
        <v>0</v>
      </c>
      <c r="D356">
        <v>106</v>
      </c>
    </row>
    <row r="357" spans="1:4" x14ac:dyDescent="0.35">
      <c r="A357">
        <v>22</v>
      </c>
      <c r="D357">
        <v>91</v>
      </c>
    </row>
    <row r="358" spans="1:4" x14ac:dyDescent="0.35">
      <c r="A358">
        <v>180</v>
      </c>
      <c r="D358">
        <v>97</v>
      </c>
    </row>
    <row r="359" spans="1:4" x14ac:dyDescent="0.35">
      <c r="A359">
        <v>181</v>
      </c>
      <c r="D359">
        <v>93</v>
      </c>
    </row>
    <row r="360" spans="1:4" x14ac:dyDescent="0.35">
      <c r="A360">
        <v>224</v>
      </c>
      <c r="D360">
        <v>123</v>
      </c>
    </row>
    <row r="361" spans="1:4" x14ac:dyDescent="0.35">
      <c r="A361">
        <v>226</v>
      </c>
      <c r="D361">
        <v>128</v>
      </c>
    </row>
    <row r="362" spans="1:4" x14ac:dyDescent="0.35">
      <c r="A362">
        <v>226</v>
      </c>
      <c r="D362">
        <v>116</v>
      </c>
    </row>
    <row r="363" spans="1:4" x14ac:dyDescent="0.35">
      <c r="A363">
        <v>225</v>
      </c>
      <c r="D363">
        <v>115</v>
      </c>
    </row>
    <row r="364" spans="1:4" x14ac:dyDescent="0.35">
      <c r="A364">
        <v>225</v>
      </c>
      <c r="D364">
        <v>112</v>
      </c>
    </row>
    <row r="365" spans="1:4" x14ac:dyDescent="0.35">
      <c r="A365">
        <v>226</v>
      </c>
      <c r="D365">
        <v>116</v>
      </c>
    </row>
    <row r="366" spans="1:4" x14ac:dyDescent="0.35">
      <c r="A366">
        <v>226</v>
      </c>
      <c r="D366">
        <v>102</v>
      </c>
    </row>
    <row r="367" spans="1:4" x14ac:dyDescent="0.35">
      <c r="A367">
        <v>227</v>
      </c>
      <c r="D367">
        <v>122</v>
      </c>
    </row>
    <row r="368" spans="1:4" x14ac:dyDescent="0.35">
      <c r="A368">
        <v>226</v>
      </c>
      <c r="D368">
        <v>99</v>
      </c>
    </row>
    <row r="369" spans="1:4" x14ac:dyDescent="0.35">
      <c r="A369">
        <v>191</v>
      </c>
      <c r="D369">
        <v>108</v>
      </c>
    </row>
    <row r="370" spans="1:4" x14ac:dyDescent="0.35">
      <c r="A370">
        <v>191</v>
      </c>
      <c r="D370">
        <v>98</v>
      </c>
    </row>
    <row r="371" spans="1:4" x14ac:dyDescent="0.35">
      <c r="A371">
        <v>191</v>
      </c>
      <c r="D371">
        <v>108</v>
      </c>
    </row>
    <row r="372" spans="1:4" x14ac:dyDescent="0.35">
      <c r="A372">
        <v>191</v>
      </c>
      <c r="D372">
        <v>118</v>
      </c>
    </row>
    <row r="373" spans="1:4" x14ac:dyDescent="0.35">
      <c r="A373">
        <v>191</v>
      </c>
      <c r="D373">
        <v>107</v>
      </c>
    </row>
    <row r="374" spans="1:4" x14ac:dyDescent="0.35">
      <c r="A374">
        <v>191</v>
      </c>
      <c r="D374">
        <v>115</v>
      </c>
    </row>
    <row r="375" spans="1:4" x14ac:dyDescent="0.35">
      <c r="A375">
        <v>191</v>
      </c>
      <c r="D375">
        <v>119</v>
      </c>
    </row>
    <row r="376" spans="1:4" x14ac:dyDescent="0.35">
      <c r="A376">
        <v>191</v>
      </c>
      <c r="D376">
        <v>106</v>
      </c>
    </row>
    <row r="377" spans="1:4" x14ac:dyDescent="0.35">
      <c r="A377">
        <v>192</v>
      </c>
      <c r="D377">
        <v>106</v>
      </c>
    </row>
    <row r="378" spans="1:4" x14ac:dyDescent="0.35">
      <c r="A378">
        <v>191</v>
      </c>
      <c r="D378">
        <v>119</v>
      </c>
    </row>
    <row r="379" spans="1:4" x14ac:dyDescent="0.35">
      <c r="A379">
        <v>191</v>
      </c>
      <c r="D379">
        <v>112</v>
      </c>
    </row>
    <row r="380" spans="1:4" x14ac:dyDescent="0.35">
      <c r="A380">
        <v>191</v>
      </c>
      <c r="D380">
        <v>111</v>
      </c>
    </row>
    <row r="381" spans="1:4" x14ac:dyDescent="0.35">
      <c r="A381">
        <v>191</v>
      </c>
      <c r="D381">
        <v>114</v>
      </c>
    </row>
    <row r="382" spans="1:4" x14ac:dyDescent="0.35">
      <c r="A382">
        <v>191</v>
      </c>
      <c r="D382">
        <v>119</v>
      </c>
    </row>
    <row r="383" spans="1:4" x14ac:dyDescent="0.35">
      <c r="A383">
        <v>191</v>
      </c>
      <c r="D383">
        <v>121</v>
      </c>
    </row>
    <row r="384" spans="1:4" x14ac:dyDescent="0.35">
      <c r="A384">
        <v>192</v>
      </c>
      <c r="D384">
        <v>110</v>
      </c>
    </row>
    <row r="385" spans="1:4" x14ac:dyDescent="0.35">
      <c r="A385">
        <v>192</v>
      </c>
      <c r="D385">
        <v>127</v>
      </c>
    </row>
    <row r="386" spans="1:4" x14ac:dyDescent="0.35">
      <c r="A386">
        <v>191</v>
      </c>
      <c r="D386">
        <v>124</v>
      </c>
    </row>
    <row r="387" spans="1:4" x14ac:dyDescent="0.35">
      <c r="A387">
        <v>191</v>
      </c>
      <c r="D387">
        <v>121</v>
      </c>
    </row>
    <row r="388" spans="1:4" x14ac:dyDescent="0.35">
      <c r="A388">
        <v>191</v>
      </c>
      <c r="D388">
        <v>128</v>
      </c>
    </row>
    <row r="389" spans="1:4" x14ac:dyDescent="0.35">
      <c r="A389">
        <v>191</v>
      </c>
      <c r="D389">
        <v>117</v>
      </c>
    </row>
    <row r="390" spans="1:4" x14ac:dyDescent="0.35">
      <c r="A390">
        <v>191</v>
      </c>
      <c r="D390">
        <v>102</v>
      </c>
    </row>
    <row r="391" spans="1:4" x14ac:dyDescent="0.35">
      <c r="A391">
        <v>191</v>
      </c>
      <c r="D391">
        <v>109</v>
      </c>
    </row>
    <row r="392" spans="1:4" x14ac:dyDescent="0.35">
      <c r="A392">
        <v>191</v>
      </c>
      <c r="D392">
        <v>122</v>
      </c>
    </row>
    <row r="393" spans="1:4" x14ac:dyDescent="0.35">
      <c r="A393">
        <v>191</v>
      </c>
      <c r="D393">
        <v>103</v>
      </c>
    </row>
    <row r="394" spans="1:4" x14ac:dyDescent="0.35">
      <c r="A394">
        <v>191</v>
      </c>
      <c r="D394">
        <v>105</v>
      </c>
    </row>
    <row r="395" spans="1:4" x14ac:dyDescent="0.35">
      <c r="A395">
        <v>191</v>
      </c>
      <c r="D395">
        <v>106</v>
      </c>
    </row>
    <row r="396" spans="1:4" x14ac:dyDescent="0.35">
      <c r="A396">
        <v>191</v>
      </c>
      <c r="D396">
        <v>108</v>
      </c>
    </row>
    <row r="397" spans="1:4" x14ac:dyDescent="0.35">
      <c r="A397">
        <v>191</v>
      </c>
      <c r="D397">
        <v>104</v>
      </c>
    </row>
    <row r="398" spans="1:4" x14ac:dyDescent="0.35">
      <c r="A398">
        <v>191</v>
      </c>
      <c r="D398">
        <v>126</v>
      </c>
    </row>
    <row r="399" spans="1:4" x14ac:dyDescent="0.35">
      <c r="A399">
        <v>191</v>
      </c>
      <c r="D399">
        <v>105</v>
      </c>
    </row>
    <row r="400" spans="1:4" x14ac:dyDescent="0.35">
      <c r="A400">
        <v>191</v>
      </c>
      <c r="D400">
        <v>104</v>
      </c>
    </row>
    <row r="401" spans="1:4" x14ac:dyDescent="0.35">
      <c r="A401">
        <v>191</v>
      </c>
      <c r="D401">
        <v>102</v>
      </c>
    </row>
    <row r="402" spans="1:4" x14ac:dyDescent="0.35">
      <c r="A402">
        <v>191</v>
      </c>
      <c r="D402">
        <v>98</v>
      </c>
    </row>
    <row r="403" spans="1:4" x14ac:dyDescent="0.35">
      <c r="A403">
        <v>191</v>
      </c>
      <c r="D403">
        <v>120</v>
      </c>
    </row>
    <row r="404" spans="1:4" x14ac:dyDescent="0.35">
      <c r="A404">
        <v>191</v>
      </c>
      <c r="D404">
        <v>119</v>
      </c>
    </row>
    <row r="405" spans="1:4" x14ac:dyDescent="0.35">
      <c r="A405">
        <v>191</v>
      </c>
      <c r="D405">
        <v>112</v>
      </c>
    </row>
    <row r="406" spans="1:4" x14ac:dyDescent="0.35">
      <c r="A406">
        <v>191</v>
      </c>
      <c r="D406">
        <v>115</v>
      </c>
    </row>
    <row r="407" spans="1:4" x14ac:dyDescent="0.35">
      <c r="A407">
        <v>191</v>
      </c>
      <c r="D407">
        <v>112</v>
      </c>
    </row>
    <row r="408" spans="1:4" x14ac:dyDescent="0.35">
      <c r="A408">
        <v>191</v>
      </c>
      <c r="D408">
        <v>121</v>
      </c>
    </row>
    <row r="409" spans="1:4" x14ac:dyDescent="0.35">
      <c r="A409">
        <v>191</v>
      </c>
      <c r="D409">
        <v>112</v>
      </c>
    </row>
    <row r="410" spans="1:4" x14ac:dyDescent="0.35">
      <c r="A410">
        <v>191</v>
      </c>
      <c r="D410">
        <v>104</v>
      </c>
    </row>
    <row r="411" spans="1:4" x14ac:dyDescent="0.35">
      <c r="A411">
        <v>191</v>
      </c>
      <c r="D411">
        <v>104</v>
      </c>
    </row>
    <row r="412" spans="1:4" x14ac:dyDescent="0.35">
      <c r="A412">
        <v>191</v>
      </c>
      <c r="D412">
        <v>104</v>
      </c>
    </row>
    <row r="413" spans="1:4" x14ac:dyDescent="0.35">
      <c r="A413">
        <v>191</v>
      </c>
      <c r="D413">
        <v>115</v>
      </c>
    </row>
    <row r="414" spans="1:4" x14ac:dyDescent="0.35">
      <c r="A414">
        <v>191</v>
      </c>
      <c r="D414">
        <v>102</v>
      </c>
    </row>
    <row r="415" spans="1:4" x14ac:dyDescent="0.35">
      <c r="A415">
        <v>191</v>
      </c>
      <c r="D415">
        <v>118</v>
      </c>
    </row>
    <row r="416" spans="1:4" x14ac:dyDescent="0.35">
      <c r="A416">
        <v>191</v>
      </c>
      <c r="D416">
        <v>105</v>
      </c>
    </row>
    <row r="417" spans="1:4" x14ac:dyDescent="0.35">
      <c r="A417">
        <v>191</v>
      </c>
      <c r="D417">
        <v>105</v>
      </c>
    </row>
    <row r="418" spans="1:4" x14ac:dyDescent="0.35">
      <c r="A418">
        <v>191</v>
      </c>
      <c r="D418">
        <v>124</v>
      </c>
    </row>
    <row r="419" spans="1:4" x14ac:dyDescent="0.35">
      <c r="A419">
        <v>191</v>
      </c>
      <c r="D419">
        <v>98</v>
      </c>
    </row>
    <row r="420" spans="1:4" x14ac:dyDescent="0.35">
      <c r="A420">
        <v>191</v>
      </c>
      <c r="D420">
        <v>124</v>
      </c>
    </row>
    <row r="421" spans="1:4" x14ac:dyDescent="0.35">
      <c r="A421">
        <v>191</v>
      </c>
      <c r="D421">
        <v>109</v>
      </c>
    </row>
    <row r="422" spans="1:4" x14ac:dyDescent="0.35">
      <c r="A422">
        <v>191</v>
      </c>
      <c r="D422">
        <v>104</v>
      </c>
    </row>
    <row r="423" spans="1:4" x14ac:dyDescent="0.35">
      <c r="A423">
        <v>191</v>
      </c>
      <c r="D423">
        <v>109</v>
      </c>
    </row>
    <row r="424" spans="1:4" x14ac:dyDescent="0.35">
      <c r="A424">
        <v>191</v>
      </c>
      <c r="D424">
        <v>108</v>
      </c>
    </row>
    <row r="425" spans="1:4" x14ac:dyDescent="0.35">
      <c r="A425">
        <v>191</v>
      </c>
      <c r="D425">
        <v>121</v>
      </c>
    </row>
    <row r="426" spans="1:4" x14ac:dyDescent="0.35">
      <c r="A426">
        <v>191</v>
      </c>
      <c r="D426">
        <v>121</v>
      </c>
    </row>
    <row r="427" spans="1:4" x14ac:dyDescent="0.35">
      <c r="A427">
        <v>191</v>
      </c>
      <c r="D427">
        <v>119</v>
      </c>
    </row>
    <row r="428" spans="1:4" x14ac:dyDescent="0.35">
      <c r="A428">
        <v>191</v>
      </c>
      <c r="D428">
        <v>112</v>
      </c>
    </row>
    <row r="429" spans="1:4" x14ac:dyDescent="0.35">
      <c r="A429">
        <v>191</v>
      </c>
      <c r="D429">
        <v>111</v>
      </c>
    </row>
    <row r="430" spans="1:4" x14ac:dyDescent="0.35">
      <c r="A430">
        <v>191</v>
      </c>
      <c r="D430">
        <v>112</v>
      </c>
    </row>
    <row r="431" spans="1:4" x14ac:dyDescent="0.35">
      <c r="A431">
        <v>191</v>
      </c>
      <c r="D431">
        <v>113</v>
      </c>
    </row>
    <row r="432" spans="1:4" x14ac:dyDescent="0.35">
      <c r="A432">
        <v>191</v>
      </c>
      <c r="D432">
        <v>120</v>
      </c>
    </row>
    <row r="433" spans="1:4" x14ac:dyDescent="0.35">
      <c r="A433">
        <v>191</v>
      </c>
      <c r="D433">
        <v>102</v>
      </c>
    </row>
    <row r="434" spans="1:4" x14ac:dyDescent="0.35">
      <c r="A434">
        <v>191</v>
      </c>
      <c r="D434">
        <v>123</v>
      </c>
    </row>
    <row r="435" spans="1:4" x14ac:dyDescent="0.35">
      <c r="A435">
        <v>191</v>
      </c>
      <c r="D435">
        <v>122</v>
      </c>
    </row>
    <row r="436" spans="1:4" x14ac:dyDescent="0.35">
      <c r="A436">
        <v>191</v>
      </c>
      <c r="D436">
        <v>97</v>
      </c>
    </row>
    <row r="437" spans="1:4" x14ac:dyDescent="0.35">
      <c r="A437">
        <v>191</v>
      </c>
      <c r="D437">
        <v>116</v>
      </c>
    </row>
    <row r="438" spans="1:4" x14ac:dyDescent="0.35">
      <c r="A438">
        <v>226</v>
      </c>
      <c r="D438">
        <v>109</v>
      </c>
    </row>
    <row r="439" spans="1:4" x14ac:dyDescent="0.35">
      <c r="A439">
        <v>227</v>
      </c>
      <c r="D439">
        <v>116</v>
      </c>
    </row>
    <row r="440" spans="1:4" x14ac:dyDescent="0.35">
      <c r="A440">
        <v>225</v>
      </c>
      <c r="D440">
        <v>125</v>
      </c>
    </row>
    <row r="441" spans="1:4" x14ac:dyDescent="0.35">
      <c r="A441">
        <v>226</v>
      </c>
      <c r="D441">
        <v>129</v>
      </c>
    </row>
    <row r="442" spans="1:4" x14ac:dyDescent="0.35">
      <c r="A442">
        <v>197</v>
      </c>
      <c r="D442">
        <v>129</v>
      </c>
    </row>
    <row r="443" spans="1:4" x14ac:dyDescent="0.35">
      <c r="A443">
        <v>0</v>
      </c>
      <c r="D443">
        <v>137</v>
      </c>
    </row>
    <row r="444" spans="1:4" x14ac:dyDescent="0.35">
      <c r="A444">
        <v>196</v>
      </c>
      <c r="D444">
        <v>127</v>
      </c>
    </row>
    <row r="445" spans="1:4" x14ac:dyDescent="0.35">
      <c r="A445">
        <v>198</v>
      </c>
      <c r="D445">
        <v>140</v>
      </c>
    </row>
    <row r="446" spans="1:4" x14ac:dyDescent="0.35">
      <c r="A446">
        <v>0</v>
      </c>
      <c r="D446">
        <v>121</v>
      </c>
    </row>
    <row r="447" spans="1:4" x14ac:dyDescent="0.35">
      <c r="A447">
        <v>0</v>
      </c>
      <c r="D447">
        <v>130</v>
      </c>
    </row>
    <row r="448" spans="1:4" x14ac:dyDescent="0.35">
      <c r="A448">
        <v>74</v>
      </c>
      <c r="D448">
        <v>135</v>
      </c>
    </row>
    <row r="449" spans="1:4" x14ac:dyDescent="0.35">
      <c r="A449">
        <v>239</v>
      </c>
      <c r="D449">
        <v>131</v>
      </c>
    </row>
    <row r="450" spans="1:4" x14ac:dyDescent="0.35">
      <c r="A450">
        <v>184</v>
      </c>
      <c r="D450">
        <v>143</v>
      </c>
    </row>
    <row r="451" spans="1:4" x14ac:dyDescent="0.35">
      <c r="A451">
        <v>187</v>
      </c>
      <c r="D451">
        <v>166</v>
      </c>
    </row>
    <row r="452" spans="1:4" x14ac:dyDescent="0.35">
      <c r="A452">
        <v>170</v>
      </c>
      <c r="D452">
        <v>136</v>
      </c>
    </row>
    <row r="453" spans="1:4" x14ac:dyDescent="0.35">
      <c r="A453">
        <v>177</v>
      </c>
      <c r="D453">
        <v>142</v>
      </c>
    </row>
    <row r="454" spans="1:4" x14ac:dyDescent="0.35">
      <c r="A454">
        <v>194</v>
      </c>
      <c r="D454">
        <v>138</v>
      </c>
    </row>
    <row r="455" spans="1:4" x14ac:dyDescent="0.35">
      <c r="A455">
        <v>193</v>
      </c>
      <c r="D455">
        <v>110</v>
      </c>
    </row>
    <row r="456" spans="1:4" x14ac:dyDescent="0.35">
      <c r="A456">
        <v>194</v>
      </c>
      <c r="D456">
        <v>92</v>
      </c>
    </row>
    <row r="457" spans="1:4" x14ac:dyDescent="0.35">
      <c r="A457">
        <v>194</v>
      </c>
      <c r="D457">
        <v>133</v>
      </c>
    </row>
    <row r="458" spans="1:4" x14ac:dyDescent="0.35">
      <c r="A458">
        <v>193</v>
      </c>
      <c r="D458">
        <v>133</v>
      </c>
    </row>
    <row r="459" spans="1:4" x14ac:dyDescent="0.35">
      <c r="A459">
        <v>194</v>
      </c>
      <c r="D459">
        <v>135</v>
      </c>
    </row>
    <row r="460" spans="1:4" x14ac:dyDescent="0.35">
      <c r="A460">
        <v>194</v>
      </c>
      <c r="D460">
        <v>137</v>
      </c>
    </row>
    <row r="461" spans="1:4" x14ac:dyDescent="0.35">
      <c r="A461">
        <v>193</v>
      </c>
      <c r="D461">
        <v>110</v>
      </c>
    </row>
    <row r="462" spans="1:4" x14ac:dyDescent="0.35">
      <c r="A462">
        <v>193</v>
      </c>
      <c r="D462">
        <v>145</v>
      </c>
    </row>
    <row r="463" spans="1:4" x14ac:dyDescent="0.35">
      <c r="A463">
        <v>193</v>
      </c>
      <c r="D463">
        <v>59</v>
      </c>
    </row>
    <row r="464" spans="1:4" x14ac:dyDescent="0.35">
      <c r="A464">
        <v>193</v>
      </c>
      <c r="D464">
        <v>78</v>
      </c>
    </row>
    <row r="465" spans="1:4" x14ac:dyDescent="0.35">
      <c r="A465">
        <v>165</v>
      </c>
      <c r="D465">
        <v>46</v>
      </c>
    </row>
    <row r="466" spans="1:4" x14ac:dyDescent="0.35">
      <c r="A466">
        <v>193</v>
      </c>
      <c r="D466">
        <v>115</v>
      </c>
    </row>
    <row r="467" spans="1:4" x14ac:dyDescent="0.35">
      <c r="A467">
        <v>165</v>
      </c>
      <c r="D467">
        <v>118</v>
      </c>
    </row>
    <row r="468" spans="1:4" x14ac:dyDescent="0.35">
      <c r="A468">
        <v>165</v>
      </c>
      <c r="D468">
        <v>120</v>
      </c>
    </row>
    <row r="469" spans="1:4" x14ac:dyDescent="0.35">
      <c r="A469">
        <v>165</v>
      </c>
      <c r="D469">
        <v>118</v>
      </c>
    </row>
    <row r="470" spans="1:4" x14ac:dyDescent="0.35">
      <c r="A470">
        <v>194</v>
      </c>
      <c r="D470">
        <v>97</v>
      </c>
    </row>
    <row r="471" spans="1:4" x14ac:dyDescent="0.35">
      <c r="A471">
        <v>165</v>
      </c>
      <c r="D471">
        <v>71</v>
      </c>
    </row>
    <row r="472" spans="1:4" x14ac:dyDescent="0.35">
      <c r="A472">
        <v>165</v>
      </c>
      <c r="D472">
        <v>97</v>
      </c>
    </row>
    <row r="473" spans="1:4" x14ac:dyDescent="0.35">
      <c r="A473">
        <v>179</v>
      </c>
      <c r="D473">
        <v>65</v>
      </c>
    </row>
    <row r="474" spans="1:4" x14ac:dyDescent="0.35">
      <c r="A474">
        <v>178</v>
      </c>
      <c r="D474">
        <v>105</v>
      </c>
    </row>
    <row r="475" spans="1:4" x14ac:dyDescent="0.35">
      <c r="A475">
        <v>178</v>
      </c>
      <c r="D475">
        <v>128</v>
      </c>
    </row>
    <row r="476" spans="1:4" x14ac:dyDescent="0.35">
      <c r="A476">
        <v>178</v>
      </c>
      <c r="D476">
        <v>62</v>
      </c>
    </row>
    <row r="477" spans="1:4" x14ac:dyDescent="0.35">
      <c r="A477">
        <v>194</v>
      </c>
      <c r="D477">
        <v>82</v>
      </c>
    </row>
    <row r="478" spans="1:4" x14ac:dyDescent="0.35">
      <c r="A478">
        <v>194</v>
      </c>
      <c r="D478">
        <v>96</v>
      </c>
    </row>
    <row r="479" spans="1:4" x14ac:dyDescent="0.35">
      <c r="A479">
        <v>178</v>
      </c>
      <c r="D479">
        <v>103</v>
      </c>
    </row>
    <row r="480" spans="1:4" x14ac:dyDescent="0.35">
      <c r="A480">
        <v>178</v>
      </c>
      <c r="D480">
        <v>95</v>
      </c>
    </row>
    <row r="481" spans="1:4" x14ac:dyDescent="0.35">
      <c r="A481">
        <v>178</v>
      </c>
      <c r="D481">
        <v>85</v>
      </c>
    </row>
    <row r="482" spans="1:4" x14ac:dyDescent="0.35">
      <c r="A482">
        <v>165</v>
      </c>
      <c r="D482">
        <v>90</v>
      </c>
    </row>
    <row r="483" spans="1:4" x14ac:dyDescent="0.35">
      <c r="A483">
        <v>178</v>
      </c>
      <c r="D483">
        <v>85</v>
      </c>
    </row>
    <row r="484" spans="1:4" x14ac:dyDescent="0.35">
      <c r="A484">
        <v>177</v>
      </c>
      <c r="D484">
        <v>87</v>
      </c>
    </row>
    <row r="485" spans="1:4" x14ac:dyDescent="0.35">
      <c r="A485">
        <v>194</v>
      </c>
      <c r="D485">
        <v>104</v>
      </c>
    </row>
    <row r="486" spans="1:4" x14ac:dyDescent="0.35">
      <c r="A486">
        <v>178</v>
      </c>
      <c r="D486">
        <v>105</v>
      </c>
    </row>
    <row r="487" spans="1:4" x14ac:dyDescent="0.35">
      <c r="A487">
        <v>178</v>
      </c>
      <c r="D487">
        <v>109</v>
      </c>
    </row>
    <row r="488" spans="1:4" x14ac:dyDescent="0.35">
      <c r="A488">
        <v>194</v>
      </c>
      <c r="D488">
        <v>97</v>
      </c>
    </row>
    <row r="489" spans="1:4" x14ac:dyDescent="0.35">
      <c r="A489">
        <v>194</v>
      </c>
      <c r="D489">
        <v>135</v>
      </c>
    </row>
    <row r="490" spans="1:4" x14ac:dyDescent="0.35">
      <c r="A490">
        <v>193</v>
      </c>
      <c r="D490">
        <v>93</v>
      </c>
    </row>
    <row r="491" spans="1:4" x14ac:dyDescent="0.35">
      <c r="A491">
        <v>178</v>
      </c>
      <c r="D491">
        <v>45</v>
      </c>
    </row>
    <row r="492" spans="1:4" x14ac:dyDescent="0.35">
      <c r="A492">
        <v>193</v>
      </c>
      <c r="D492">
        <v>32</v>
      </c>
    </row>
    <row r="493" spans="1:4" x14ac:dyDescent="0.35">
      <c r="A493">
        <v>165</v>
      </c>
      <c r="D493">
        <v>20</v>
      </c>
    </row>
    <row r="494" spans="1:4" x14ac:dyDescent="0.35">
      <c r="A494">
        <v>178</v>
      </c>
      <c r="D494">
        <v>56</v>
      </c>
    </row>
    <row r="495" spans="1:4" x14ac:dyDescent="0.35">
      <c r="A495">
        <v>178</v>
      </c>
      <c r="D495">
        <v>87</v>
      </c>
    </row>
    <row r="496" spans="1:4" x14ac:dyDescent="0.35">
      <c r="A496">
        <v>178</v>
      </c>
      <c r="D496">
        <v>105</v>
      </c>
    </row>
    <row r="497" spans="1:4" x14ac:dyDescent="0.35">
      <c r="A497">
        <v>193</v>
      </c>
      <c r="D497">
        <v>113</v>
      </c>
    </row>
    <row r="498" spans="1:4" x14ac:dyDescent="0.35">
      <c r="A498">
        <v>193</v>
      </c>
      <c r="D498">
        <v>134</v>
      </c>
    </row>
    <row r="499" spans="1:4" x14ac:dyDescent="0.35">
      <c r="A499">
        <v>194</v>
      </c>
      <c r="D499">
        <v>147</v>
      </c>
    </row>
    <row r="500" spans="1:4" x14ac:dyDescent="0.35">
      <c r="A500">
        <v>193</v>
      </c>
      <c r="D500">
        <v>74</v>
      </c>
    </row>
    <row r="501" spans="1:4" x14ac:dyDescent="0.35">
      <c r="A501">
        <v>193</v>
      </c>
      <c r="D501">
        <v>91</v>
      </c>
    </row>
    <row r="502" spans="1:4" x14ac:dyDescent="0.35">
      <c r="A502">
        <v>193</v>
      </c>
      <c r="D502">
        <v>102</v>
      </c>
    </row>
    <row r="503" spans="1:4" x14ac:dyDescent="0.35">
      <c r="A503">
        <v>194</v>
      </c>
      <c r="D503">
        <v>104</v>
      </c>
    </row>
    <row r="504" spans="1:4" x14ac:dyDescent="0.35">
      <c r="A504">
        <v>194</v>
      </c>
      <c r="D504">
        <v>130</v>
      </c>
    </row>
    <row r="505" spans="1:4" x14ac:dyDescent="0.35">
      <c r="A505">
        <v>107</v>
      </c>
      <c r="D505">
        <v>124</v>
      </c>
    </row>
    <row r="506" spans="1:4" x14ac:dyDescent="0.35">
      <c r="A506">
        <v>42</v>
      </c>
      <c r="D506">
        <v>142</v>
      </c>
    </row>
    <row r="507" spans="1:4" x14ac:dyDescent="0.35">
      <c r="A507">
        <v>86</v>
      </c>
      <c r="D507">
        <v>143</v>
      </c>
    </row>
    <row r="508" spans="1:4" x14ac:dyDescent="0.35">
      <c r="A508">
        <v>118</v>
      </c>
      <c r="D508">
        <v>134</v>
      </c>
    </row>
    <row r="509" spans="1:4" x14ac:dyDescent="0.35">
      <c r="A509">
        <v>71</v>
      </c>
      <c r="D509">
        <v>143</v>
      </c>
    </row>
    <row r="510" spans="1:4" x14ac:dyDescent="0.35">
      <c r="A510">
        <v>28</v>
      </c>
      <c r="D510">
        <v>166</v>
      </c>
    </row>
    <row r="511" spans="1:4" x14ac:dyDescent="0.35">
      <c r="A511">
        <v>126</v>
      </c>
      <c r="D511">
        <v>172</v>
      </c>
    </row>
    <row r="512" spans="1:4" x14ac:dyDescent="0.35">
      <c r="A512">
        <v>133</v>
      </c>
      <c r="D512">
        <v>160</v>
      </c>
    </row>
    <row r="513" spans="1:4" x14ac:dyDescent="0.35">
      <c r="A513">
        <v>131</v>
      </c>
      <c r="D513">
        <v>177</v>
      </c>
    </row>
    <row r="514" spans="1:4" x14ac:dyDescent="0.35">
      <c r="A514">
        <v>127</v>
      </c>
      <c r="D514">
        <v>187</v>
      </c>
    </row>
    <row r="515" spans="1:4" x14ac:dyDescent="0.35">
      <c r="A515">
        <v>131</v>
      </c>
      <c r="D515">
        <v>187</v>
      </c>
    </row>
    <row r="516" spans="1:4" x14ac:dyDescent="0.35">
      <c r="A516">
        <v>131</v>
      </c>
      <c r="D516">
        <v>210</v>
      </c>
    </row>
    <row r="517" spans="1:4" x14ac:dyDescent="0.35">
      <c r="A517">
        <v>131</v>
      </c>
      <c r="D517">
        <v>186</v>
      </c>
    </row>
    <row r="518" spans="1:4" x14ac:dyDescent="0.35">
      <c r="A518">
        <v>131</v>
      </c>
      <c r="D518">
        <v>183</v>
      </c>
    </row>
    <row r="519" spans="1:4" x14ac:dyDescent="0.35">
      <c r="A519">
        <v>134</v>
      </c>
      <c r="D519">
        <v>119</v>
      </c>
    </row>
    <row r="520" spans="1:4" x14ac:dyDescent="0.35">
      <c r="A520">
        <v>135</v>
      </c>
      <c r="D520">
        <v>99</v>
      </c>
    </row>
    <row r="521" spans="1:4" x14ac:dyDescent="0.35">
      <c r="A521">
        <v>132</v>
      </c>
      <c r="D521">
        <v>105</v>
      </c>
    </row>
    <row r="522" spans="1:4" x14ac:dyDescent="0.35">
      <c r="A522">
        <v>132</v>
      </c>
      <c r="D522">
        <v>113</v>
      </c>
    </row>
    <row r="523" spans="1:4" x14ac:dyDescent="0.35">
      <c r="A523">
        <v>135</v>
      </c>
      <c r="D523">
        <v>124</v>
      </c>
    </row>
    <row r="524" spans="1:4" x14ac:dyDescent="0.35">
      <c r="A524">
        <v>135</v>
      </c>
      <c r="D524">
        <v>0</v>
      </c>
    </row>
    <row r="525" spans="1:4" x14ac:dyDescent="0.35">
      <c r="A525">
        <v>132</v>
      </c>
      <c r="D525">
        <v>135</v>
      </c>
    </row>
    <row r="526" spans="1:4" x14ac:dyDescent="0.35">
      <c r="A526">
        <v>134</v>
      </c>
      <c r="D526">
        <v>115</v>
      </c>
    </row>
    <row r="527" spans="1:4" x14ac:dyDescent="0.35">
      <c r="A527">
        <v>134</v>
      </c>
      <c r="D527">
        <v>29</v>
      </c>
    </row>
    <row r="528" spans="1:4" x14ac:dyDescent="0.35">
      <c r="A528">
        <v>131</v>
      </c>
      <c r="D528">
        <v>10</v>
      </c>
    </row>
    <row r="529" spans="1:4" x14ac:dyDescent="0.35">
      <c r="A529">
        <v>131</v>
      </c>
      <c r="D529">
        <v>10</v>
      </c>
    </row>
    <row r="530" spans="1:4" x14ac:dyDescent="0.35">
      <c r="A530">
        <v>131</v>
      </c>
      <c r="D530">
        <v>10</v>
      </c>
    </row>
    <row r="531" spans="1:4" x14ac:dyDescent="0.35">
      <c r="A531">
        <v>132</v>
      </c>
      <c r="D531">
        <v>10</v>
      </c>
    </row>
    <row r="532" spans="1:4" x14ac:dyDescent="0.35">
      <c r="A532">
        <v>134</v>
      </c>
      <c r="D532">
        <v>10</v>
      </c>
    </row>
    <row r="533" spans="1:4" x14ac:dyDescent="0.35">
      <c r="A533">
        <v>239</v>
      </c>
      <c r="D533">
        <v>10</v>
      </c>
    </row>
    <row r="534" spans="1:4" x14ac:dyDescent="0.35">
      <c r="A534">
        <v>0</v>
      </c>
      <c r="D534">
        <v>10</v>
      </c>
    </row>
    <row r="535" spans="1:4" x14ac:dyDescent="0.35">
      <c r="A535">
        <v>175</v>
      </c>
      <c r="D535">
        <v>10</v>
      </c>
    </row>
    <row r="536" spans="1:4" x14ac:dyDescent="0.35">
      <c r="A536">
        <v>181</v>
      </c>
      <c r="D536">
        <v>10</v>
      </c>
    </row>
    <row r="537" spans="1:4" x14ac:dyDescent="0.35">
      <c r="A537">
        <v>181</v>
      </c>
      <c r="D537">
        <v>10</v>
      </c>
    </row>
    <row r="538" spans="1:4" x14ac:dyDescent="0.35">
      <c r="A538">
        <v>181</v>
      </c>
      <c r="D538">
        <v>10</v>
      </c>
    </row>
    <row r="539" spans="1:4" x14ac:dyDescent="0.35">
      <c r="A539">
        <v>181</v>
      </c>
      <c r="D539">
        <v>10</v>
      </c>
    </row>
    <row r="540" spans="1:4" x14ac:dyDescent="0.35">
      <c r="A540">
        <v>181</v>
      </c>
      <c r="D540">
        <v>10</v>
      </c>
    </row>
    <row r="541" spans="1:4" x14ac:dyDescent="0.35">
      <c r="A541">
        <v>181</v>
      </c>
      <c r="D541">
        <v>10</v>
      </c>
    </row>
    <row r="542" spans="1:4" x14ac:dyDescent="0.35">
      <c r="A542">
        <v>181</v>
      </c>
      <c r="D542">
        <v>10</v>
      </c>
    </row>
    <row r="543" spans="1:4" x14ac:dyDescent="0.35">
      <c r="A543">
        <v>181</v>
      </c>
      <c r="D543">
        <v>10</v>
      </c>
    </row>
    <row r="544" spans="1:4" x14ac:dyDescent="0.35">
      <c r="A544">
        <v>181</v>
      </c>
      <c r="D544">
        <v>10</v>
      </c>
    </row>
    <row r="545" spans="1:4" x14ac:dyDescent="0.35">
      <c r="A545">
        <v>181</v>
      </c>
      <c r="D545">
        <v>10</v>
      </c>
    </row>
    <row r="546" spans="1:4" x14ac:dyDescent="0.35">
      <c r="A546">
        <v>181</v>
      </c>
      <c r="D546">
        <v>10</v>
      </c>
    </row>
    <row r="547" spans="1:4" x14ac:dyDescent="0.35">
      <c r="A547">
        <v>181</v>
      </c>
      <c r="D547">
        <v>10</v>
      </c>
    </row>
    <row r="548" spans="1:4" x14ac:dyDescent="0.35">
      <c r="A548">
        <v>181</v>
      </c>
      <c r="D548">
        <v>10</v>
      </c>
    </row>
    <row r="549" spans="1:4" x14ac:dyDescent="0.35">
      <c r="A549">
        <v>181</v>
      </c>
      <c r="D549">
        <v>10</v>
      </c>
    </row>
    <row r="550" spans="1:4" x14ac:dyDescent="0.35">
      <c r="A550">
        <v>181</v>
      </c>
      <c r="D550">
        <v>10</v>
      </c>
    </row>
    <row r="551" spans="1:4" x14ac:dyDescent="0.35">
      <c r="A551">
        <v>182</v>
      </c>
      <c r="D551">
        <v>10</v>
      </c>
    </row>
    <row r="552" spans="1:4" x14ac:dyDescent="0.35">
      <c r="A552">
        <v>182</v>
      </c>
      <c r="D552">
        <v>10</v>
      </c>
    </row>
    <row r="553" spans="1:4" x14ac:dyDescent="0.35">
      <c r="A553">
        <v>181</v>
      </c>
      <c r="D553">
        <v>10</v>
      </c>
    </row>
    <row r="554" spans="1:4" x14ac:dyDescent="0.35">
      <c r="A554">
        <v>181</v>
      </c>
      <c r="D554">
        <v>10</v>
      </c>
    </row>
    <row r="555" spans="1:4" x14ac:dyDescent="0.35">
      <c r="A555">
        <v>181</v>
      </c>
      <c r="D555">
        <v>10</v>
      </c>
    </row>
    <row r="556" spans="1:4" x14ac:dyDescent="0.35">
      <c r="A556">
        <v>181</v>
      </c>
      <c r="D556">
        <v>10</v>
      </c>
    </row>
    <row r="557" spans="1:4" x14ac:dyDescent="0.35">
      <c r="A557">
        <v>181</v>
      </c>
      <c r="D557">
        <v>10</v>
      </c>
    </row>
    <row r="558" spans="1:4" x14ac:dyDescent="0.35">
      <c r="A558">
        <v>181</v>
      </c>
      <c r="D558">
        <v>10</v>
      </c>
    </row>
    <row r="559" spans="1:4" x14ac:dyDescent="0.35">
      <c r="A559">
        <v>181</v>
      </c>
      <c r="D559">
        <v>10</v>
      </c>
    </row>
    <row r="560" spans="1:4" x14ac:dyDescent="0.35">
      <c r="A560">
        <v>181</v>
      </c>
      <c r="D560">
        <v>10</v>
      </c>
    </row>
    <row r="561" spans="1:4" x14ac:dyDescent="0.35">
      <c r="A561">
        <v>181</v>
      </c>
      <c r="D561">
        <v>10</v>
      </c>
    </row>
    <row r="562" spans="1:4" x14ac:dyDescent="0.35">
      <c r="A562">
        <v>181</v>
      </c>
      <c r="D562">
        <v>10</v>
      </c>
    </row>
    <row r="563" spans="1:4" x14ac:dyDescent="0.35">
      <c r="A563">
        <v>181</v>
      </c>
      <c r="D563">
        <v>10</v>
      </c>
    </row>
    <row r="564" spans="1:4" x14ac:dyDescent="0.35">
      <c r="A564">
        <v>181</v>
      </c>
      <c r="D564">
        <v>10</v>
      </c>
    </row>
    <row r="565" spans="1:4" x14ac:dyDescent="0.35">
      <c r="A565">
        <v>181</v>
      </c>
      <c r="D565">
        <v>10</v>
      </c>
    </row>
    <row r="566" spans="1:4" x14ac:dyDescent="0.35">
      <c r="A566">
        <v>181</v>
      </c>
      <c r="D566">
        <v>10</v>
      </c>
    </row>
    <row r="567" spans="1:4" x14ac:dyDescent="0.35">
      <c r="A567">
        <v>181</v>
      </c>
      <c r="D567">
        <v>10</v>
      </c>
    </row>
    <row r="568" spans="1:4" x14ac:dyDescent="0.35">
      <c r="A568">
        <v>181</v>
      </c>
      <c r="D568">
        <v>10</v>
      </c>
    </row>
    <row r="569" spans="1:4" x14ac:dyDescent="0.35">
      <c r="A569">
        <v>181</v>
      </c>
      <c r="D569">
        <v>10</v>
      </c>
    </row>
    <row r="570" spans="1:4" x14ac:dyDescent="0.35">
      <c r="A570">
        <v>181</v>
      </c>
      <c r="D570">
        <v>10</v>
      </c>
    </row>
    <row r="571" spans="1:4" x14ac:dyDescent="0.35">
      <c r="A571">
        <v>181</v>
      </c>
      <c r="D571">
        <v>25</v>
      </c>
    </row>
    <row r="572" spans="1:4" x14ac:dyDescent="0.35">
      <c r="A572">
        <v>181</v>
      </c>
      <c r="D572">
        <v>10</v>
      </c>
    </row>
    <row r="573" spans="1:4" x14ac:dyDescent="0.35">
      <c r="A573">
        <v>181</v>
      </c>
      <c r="D573">
        <v>10</v>
      </c>
    </row>
    <row r="574" spans="1:4" x14ac:dyDescent="0.35">
      <c r="A574">
        <v>181</v>
      </c>
      <c r="D574">
        <v>10</v>
      </c>
    </row>
    <row r="575" spans="1:4" x14ac:dyDescent="0.35">
      <c r="A575">
        <v>182</v>
      </c>
      <c r="D575">
        <v>10</v>
      </c>
    </row>
    <row r="576" spans="1:4" x14ac:dyDescent="0.35">
      <c r="A576">
        <v>181</v>
      </c>
      <c r="D576">
        <v>10</v>
      </c>
    </row>
    <row r="577" spans="1:4" x14ac:dyDescent="0.35">
      <c r="A577">
        <v>182</v>
      </c>
      <c r="D577">
        <v>10</v>
      </c>
    </row>
    <row r="578" spans="1:4" x14ac:dyDescent="0.35">
      <c r="A578">
        <v>182</v>
      </c>
      <c r="D578">
        <v>10</v>
      </c>
    </row>
    <row r="579" spans="1:4" x14ac:dyDescent="0.35">
      <c r="A579">
        <v>182</v>
      </c>
      <c r="D579">
        <v>10</v>
      </c>
    </row>
    <row r="580" spans="1:4" x14ac:dyDescent="0.35">
      <c r="A580">
        <v>182</v>
      </c>
      <c r="D580">
        <v>10</v>
      </c>
    </row>
    <row r="581" spans="1:4" x14ac:dyDescent="0.35">
      <c r="A581">
        <v>182</v>
      </c>
      <c r="D581">
        <v>10</v>
      </c>
    </row>
    <row r="582" spans="1:4" x14ac:dyDescent="0.35">
      <c r="A582">
        <v>182</v>
      </c>
      <c r="D582">
        <v>10</v>
      </c>
    </row>
    <row r="583" spans="1:4" x14ac:dyDescent="0.35">
      <c r="A583">
        <v>182</v>
      </c>
      <c r="D583">
        <v>10</v>
      </c>
    </row>
    <row r="584" spans="1:4" x14ac:dyDescent="0.35">
      <c r="A584">
        <v>182</v>
      </c>
      <c r="D584">
        <v>10</v>
      </c>
    </row>
    <row r="585" spans="1:4" x14ac:dyDescent="0.35">
      <c r="A585">
        <v>182</v>
      </c>
      <c r="D585">
        <v>10</v>
      </c>
    </row>
    <row r="586" spans="1:4" x14ac:dyDescent="0.35">
      <c r="A586">
        <v>182</v>
      </c>
      <c r="D586">
        <v>10</v>
      </c>
    </row>
    <row r="587" spans="1:4" x14ac:dyDescent="0.35">
      <c r="A587">
        <v>182</v>
      </c>
      <c r="D587">
        <v>10</v>
      </c>
    </row>
    <row r="588" spans="1:4" x14ac:dyDescent="0.35">
      <c r="A588">
        <v>182</v>
      </c>
      <c r="D588">
        <v>10</v>
      </c>
    </row>
    <row r="589" spans="1:4" x14ac:dyDescent="0.35">
      <c r="A589">
        <v>182</v>
      </c>
      <c r="D589">
        <v>10</v>
      </c>
    </row>
    <row r="590" spans="1:4" x14ac:dyDescent="0.35">
      <c r="A590">
        <v>182</v>
      </c>
      <c r="D590">
        <v>10</v>
      </c>
    </row>
    <row r="591" spans="1:4" x14ac:dyDescent="0.35">
      <c r="A591">
        <v>182</v>
      </c>
      <c r="D591">
        <v>10</v>
      </c>
    </row>
    <row r="592" spans="1:4" x14ac:dyDescent="0.35">
      <c r="A592">
        <v>182</v>
      </c>
      <c r="D592">
        <v>10</v>
      </c>
    </row>
    <row r="593" spans="1:4" x14ac:dyDescent="0.35">
      <c r="A593">
        <v>182</v>
      </c>
      <c r="D593">
        <v>10</v>
      </c>
    </row>
    <row r="594" spans="1:4" x14ac:dyDescent="0.35">
      <c r="A594">
        <v>182</v>
      </c>
      <c r="D594">
        <v>10</v>
      </c>
    </row>
    <row r="595" spans="1:4" x14ac:dyDescent="0.35">
      <c r="A595">
        <v>182</v>
      </c>
      <c r="D595">
        <v>10</v>
      </c>
    </row>
    <row r="596" spans="1:4" x14ac:dyDescent="0.35">
      <c r="A596">
        <v>182</v>
      </c>
      <c r="D596">
        <v>10</v>
      </c>
    </row>
    <row r="597" spans="1:4" x14ac:dyDescent="0.35">
      <c r="A597">
        <v>182</v>
      </c>
      <c r="D597">
        <v>10</v>
      </c>
    </row>
    <row r="598" spans="1:4" x14ac:dyDescent="0.35">
      <c r="A598">
        <v>182</v>
      </c>
      <c r="D598">
        <v>10</v>
      </c>
    </row>
    <row r="599" spans="1:4" x14ac:dyDescent="0.35">
      <c r="A599">
        <v>168</v>
      </c>
      <c r="D599">
        <v>10</v>
      </c>
    </row>
    <row r="600" spans="1:4" x14ac:dyDescent="0.35">
      <c r="A600">
        <v>182</v>
      </c>
      <c r="D600">
        <v>10</v>
      </c>
    </row>
    <row r="601" spans="1:4" x14ac:dyDescent="0.35">
      <c r="A601">
        <v>182</v>
      </c>
      <c r="D601">
        <v>10</v>
      </c>
    </row>
    <row r="602" spans="1:4" x14ac:dyDescent="0.35">
      <c r="A602">
        <v>182</v>
      </c>
      <c r="D602">
        <v>10</v>
      </c>
    </row>
    <row r="603" spans="1:4" x14ac:dyDescent="0.35">
      <c r="A603">
        <v>182</v>
      </c>
      <c r="D603">
        <v>10</v>
      </c>
    </row>
    <row r="604" spans="1:4" x14ac:dyDescent="0.35">
      <c r="A604">
        <v>182</v>
      </c>
      <c r="D604">
        <v>10</v>
      </c>
    </row>
    <row r="605" spans="1:4" x14ac:dyDescent="0.35">
      <c r="A605">
        <v>182</v>
      </c>
      <c r="D605">
        <v>10</v>
      </c>
    </row>
    <row r="606" spans="1:4" x14ac:dyDescent="0.35">
      <c r="A606">
        <v>182</v>
      </c>
      <c r="D606">
        <v>10</v>
      </c>
    </row>
    <row r="607" spans="1:4" x14ac:dyDescent="0.35">
      <c r="A607">
        <v>182</v>
      </c>
      <c r="D607">
        <v>10</v>
      </c>
    </row>
    <row r="608" spans="1:4" x14ac:dyDescent="0.35">
      <c r="A608">
        <v>168</v>
      </c>
      <c r="D608">
        <v>10</v>
      </c>
    </row>
    <row r="609" spans="1:4" x14ac:dyDescent="0.35">
      <c r="A609">
        <v>182</v>
      </c>
      <c r="D609">
        <v>10</v>
      </c>
    </row>
    <row r="610" spans="1:4" x14ac:dyDescent="0.35">
      <c r="A610">
        <v>182</v>
      </c>
      <c r="D610">
        <v>10</v>
      </c>
    </row>
    <row r="611" spans="1:4" x14ac:dyDescent="0.35">
      <c r="A611">
        <v>182</v>
      </c>
      <c r="D611">
        <v>10</v>
      </c>
    </row>
    <row r="612" spans="1:4" x14ac:dyDescent="0.35">
      <c r="A612">
        <v>182</v>
      </c>
      <c r="D612">
        <v>10</v>
      </c>
    </row>
    <row r="613" spans="1:4" x14ac:dyDescent="0.35">
      <c r="A613">
        <v>182</v>
      </c>
      <c r="D613">
        <v>10</v>
      </c>
    </row>
    <row r="614" spans="1:4" x14ac:dyDescent="0.35">
      <c r="A614">
        <v>182</v>
      </c>
      <c r="D614">
        <v>100</v>
      </c>
    </row>
    <row r="615" spans="1:4" x14ac:dyDescent="0.35">
      <c r="A615">
        <v>182</v>
      </c>
      <c r="D615">
        <v>102</v>
      </c>
    </row>
    <row r="616" spans="1:4" x14ac:dyDescent="0.35">
      <c r="A616">
        <v>182</v>
      </c>
      <c r="D616">
        <v>106</v>
      </c>
    </row>
    <row r="617" spans="1:4" x14ac:dyDescent="0.35">
      <c r="A617">
        <v>182</v>
      </c>
      <c r="D617">
        <v>122</v>
      </c>
    </row>
    <row r="618" spans="1:4" x14ac:dyDescent="0.35">
      <c r="A618">
        <v>182</v>
      </c>
      <c r="D618">
        <v>99</v>
      </c>
    </row>
    <row r="619" spans="1:4" x14ac:dyDescent="0.35">
      <c r="A619">
        <v>182</v>
      </c>
      <c r="D619">
        <v>97</v>
      </c>
    </row>
    <row r="620" spans="1:4" x14ac:dyDescent="0.35">
      <c r="A620">
        <v>182</v>
      </c>
      <c r="D620">
        <v>92</v>
      </c>
    </row>
    <row r="621" spans="1:4" x14ac:dyDescent="0.35">
      <c r="A621">
        <v>182</v>
      </c>
      <c r="D621">
        <v>156</v>
      </c>
    </row>
    <row r="622" spans="1:4" x14ac:dyDescent="0.35">
      <c r="A622">
        <v>182</v>
      </c>
      <c r="D622">
        <v>178</v>
      </c>
    </row>
    <row r="623" spans="1:4" x14ac:dyDescent="0.35">
      <c r="A623">
        <v>182</v>
      </c>
      <c r="D623">
        <v>110</v>
      </c>
    </row>
    <row r="624" spans="1:4" x14ac:dyDescent="0.35">
      <c r="A624">
        <v>182</v>
      </c>
      <c r="D624">
        <v>109</v>
      </c>
    </row>
    <row r="625" spans="1:4" x14ac:dyDescent="0.35">
      <c r="A625">
        <v>182</v>
      </c>
      <c r="D625">
        <v>121</v>
      </c>
    </row>
    <row r="626" spans="1:4" x14ac:dyDescent="0.35">
      <c r="A626">
        <v>182</v>
      </c>
      <c r="D626">
        <v>115</v>
      </c>
    </row>
    <row r="627" spans="1:4" x14ac:dyDescent="0.35">
      <c r="A627">
        <v>182</v>
      </c>
      <c r="D627">
        <v>131</v>
      </c>
    </row>
    <row r="628" spans="1:4" x14ac:dyDescent="0.35">
      <c r="A628">
        <v>182</v>
      </c>
      <c r="D628">
        <v>107</v>
      </c>
    </row>
    <row r="629" spans="1:4" x14ac:dyDescent="0.35">
      <c r="A629">
        <v>182</v>
      </c>
      <c r="D629">
        <v>138</v>
      </c>
    </row>
    <row r="630" spans="1:4" x14ac:dyDescent="0.35">
      <c r="A630">
        <v>182</v>
      </c>
      <c r="D630">
        <v>104</v>
      </c>
    </row>
    <row r="631" spans="1:4" x14ac:dyDescent="0.35">
      <c r="A631">
        <v>182</v>
      </c>
      <c r="D631">
        <v>115</v>
      </c>
    </row>
    <row r="632" spans="1:4" x14ac:dyDescent="0.35">
      <c r="A632">
        <v>182</v>
      </c>
      <c r="D632">
        <v>104</v>
      </c>
    </row>
    <row r="633" spans="1:4" x14ac:dyDescent="0.35">
      <c r="A633">
        <v>182</v>
      </c>
      <c r="D633">
        <v>45</v>
      </c>
    </row>
    <row r="634" spans="1:4" x14ac:dyDescent="0.35">
      <c r="A634">
        <v>182</v>
      </c>
      <c r="D634">
        <v>44</v>
      </c>
    </row>
    <row r="635" spans="1:4" x14ac:dyDescent="0.35">
      <c r="A635">
        <v>182</v>
      </c>
      <c r="D635">
        <v>10</v>
      </c>
    </row>
    <row r="636" spans="1:4" x14ac:dyDescent="0.35">
      <c r="A636">
        <v>182</v>
      </c>
      <c r="D636">
        <v>87</v>
      </c>
    </row>
    <row r="637" spans="1:4" x14ac:dyDescent="0.35">
      <c r="A637">
        <v>182</v>
      </c>
      <c r="D637">
        <v>43</v>
      </c>
    </row>
    <row r="638" spans="1:4" x14ac:dyDescent="0.35">
      <c r="A638">
        <v>182</v>
      </c>
      <c r="D638">
        <v>46</v>
      </c>
    </row>
    <row r="639" spans="1:4" x14ac:dyDescent="0.35">
      <c r="A639">
        <v>182</v>
      </c>
      <c r="D639">
        <v>22</v>
      </c>
    </row>
    <row r="640" spans="1:4" x14ac:dyDescent="0.35">
      <c r="A640">
        <v>182</v>
      </c>
      <c r="D640">
        <v>10</v>
      </c>
    </row>
    <row r="641" spans="1:4" x14ac:dyDescent="0.35">
      <c r="A641">
        <v>182</v>
      </c>
      <c r="D641">
        <v>97</v>
      </c>
    </row>
    <row r="642" spans="1:4" x14ac:dyDescent="0.35">
      <c r="A642">
        <v>182</v>
      </c>
      <c r="D642">
        <v>96</v>
      </c>
    </row>
    <row r="643" spans="1:4" x14ac:dyDescent="0.35">
      <c r="A643">
        <v>182</v>
      </c>
      <c r="D643">
        <v>84</v>
      </c>
    </row>
    <row r="644" spans="1:4" x14ac:dyDescent="0.35">
      <c r="A644">
        <v>168</v>
      </c>
      <c r="D644">
        <v>73</v>
      </c>
    </row>
    <row r="645" spans="1:4" x14ac:dyDescent="0.35">
      <c r="A645">
        <v>182</v>
      </c>
      <c r="D645">
        <v>90</v>
      </c>
    </row>
    <row r="646" spans="1:4" x14ac:dyDescent="0.35">
      <c r="A646">
        <v>182</v>
      </c>
      <c r="D646">
        <v>83</v>
      </c>
    </row>
    <row r="647" spans="1:4" x14ac:dyDescent="0.35">
      <c r="A647">
        <v>183</v>
      </c>
      <c r="D647">
        <v>93</v>
      </c>
    </row>
    <row r="648" spans="1:4" x14ac:dyDescent="0.35">
      <c r="A648">
        <v>182</v>
      </c>
      <c r="D648">
        <v>99</v>
      </c>
    </row>
    <row r="649" spans="1:4" x14ac:dyDescent="0.35">
      <c r="A649">
        <v>182</v>
      </c>
      <c r="D649">
        <v>93</v>
      </c>
    </row>
    <row r="650" spans="1:4" x14ac:dyDescent="0.35">
      <c r="A650">
        <v>182</v>
      </c>
      <c r="D650">
        <v>91</v>
      </c>
    </row>
    <row r="651" spans="1:4" x14ac:dyDescent="0.35">
      <c r="A651">
        <v>182</v>
      </c>
      <c r="D651">
        <v>102</v>
      </c>
    </row>
    <row r="652" spans="1:4" x14ac:dyDescent="0.35">
      <c r="A652">
        <v>182</v>
      </c>
      <c r="D652">
        <v>107</v>
      </c>
    </row>
    <row r="653" spans="1:4" x14ac:dyDescent="0.35">
      <c r="A653">
        <v>168</v>
      </c>
      <c r="D653">
        <v>106</v>
      </c>
    </row>
    <row r="654" spans="1:4" x14ac:dyDescent="0.35">
      <c r="A654">
        <v>182</v>
      </c>
      <c r="D654">
        <v>108</v>
      </c>
    </row>
    <row r="655" spans="1:4" x14ac:dyDescent="0.35">
      <c r="A655">
        <v>182</v>
      </c>
      <c r="D655">
        <v>111</v>
      </c>
    </row>
    <row r="656" spans="1:4" x14ac:dyDescent="0.35">
      <c r="A656">
        <v>182</v>
      </c>
      <c r="D656">
        <v>112</v>
      </c>
    </row>
    <row r="657" spans="1:4" x14ac:dyDescent="0.35">
      <c r="A657">
        <v>182</v>
      </c>
      <c r="D657">
        <v>104</v>
      </c>
    </row>
    <row r="658" spans="1:4" x14ac:dyDescent="0.35">
      <c r="A658">
        <v>182</v>
      </c>
      <c r="D658">
        <v>105</v>
      </c>
    </row>
    <row r="659" spans="1:4" x14ac:dyDescent="0.35">
      <c r="A659">
        <v>182</v>
      </c>
      <c r="D659">
        <v>112</v>
      </c>
    </row>
    <row r="660" spans="1:4" x14ac:dyDescent="0.35">
      <c r="A660">
        <v>182</v>
      </c>
      <c r="D660">
        <v>117</v>
      </c>
    </row>
    <row r="661" spans="1:4" x14ac:dyDescent="0.35">
      <c r="A661">
        <v>182</v>
      </c>
      <c r="D661">
        <v>105</v>
      </c>
    </row>
    <row r="662" spans="1:4" x14ac:dyDescent="0.35">
      <c r="A662">
        <v>182</v>
      </c>
      <c r="D662">
        <v>102</v>
      </c>
    </row>
    <row r="663" spans="1:4" x14ac:dyDescent="0.35">
      <c r="A663">
        <v>182</v>
      </c>
      <c r="D663">
        <v>95</v>
      </c>
    </row>
    <row r="664" spans="1:4" x14ac:dyDescent="0.35">
      <c r="A664">
        <v>182</v>
      </c>
      <c r="D664">
        <v>99</v>
      </c>
    </row>
    <row r="665" spans="1:4" x14ac:dyDescent="0.35">
      <c r="A665">
        <v>182</v>
      </c>
      <c r="D665">
        <v>98</v>
      </c>
    </row>
    <row r="666" spans="1:4" x14ac:dyDescent="0.35">
      <c r="A666">
        <v>182</v>
      </c>
      <c r="D666">
        <v>97</v>
      </c>
    </row>
    <row r="667" spans="1:4" x14ac:dyDescent="0.35">
      <c r="A667">
        <v>182</v>
      </c>
      <c r="D667">
        <v>9</v>
      </c>
    </row>
    <row r="668" spans="1:4" x14ac:dyDescent="0.35">
      <c r="A668">
        <v>182</v>
      </c>
      <c r="D668">
        <v>23</v>
      </c>
    </row>
    <row r="669" spans="1:4" x14ac:dyDescent="0.35">
      <c r="A669">
        <v>183</v>
      </c>
      <c r="D669">
        <v>111</v>
      </c>
    </row>
    <row r="670" spans="1:4" x14ac:dyDescent="0.35">
      <c r="A670">
        <v>182</v>
      </c>
      <c r="D670">
        <v>157</v>
      </c>
    </row>
    <row r="671" spans="1:4" x14ac:dyDescent="0.35">
      <c r="A671">
        <v>168</v>
      </c>
      <c r="D671">
        <v>156</v>
      </c>
    </row>
    <row r="672" spans="1:4" x14ac:dyDescent="0.35">
      <c r="A672">
        <v>182</v>
      </c>
      <c r="D672">
        <v>141</v>
      </c>
    </row>
    <row r="673" spans="1:4" x14ac:dyDescent="0.35">
      <c r="A673">
        <v>182</v>
      </c>
      <c r="D673">
        <v>149</v>
      </c>
    </row>
    <row r="674" spans="1:4" x14ac:dyDescent="0.35">
      <c r="A674">
        <v>182</v>
      </c>
      <c r="D674">
        <v>151</v>
      </c>
    </row>
    <row r="675" spans="1:4" x14ac:dyDescent="0.35">
      <c r="A675">
        <v>182</v>
      </c>
      <c r="D675">
        <v>151</v>
      </c>
    </row>
    <row r="676" spans="1:4" x14ac:dyDescent="0.35">
      <c r="A676">
        <v>182</v>
      </c>
      <c r="D676">
        <v>138</v>
      </c>
    </row>
    <row r="677" spans="1:4" x14ac:dyDescent="0.35">
      <c r="A677">
        <v>182</v>
      </c>
      <c r="D677">
        <v>149</v>
      </c>
    </row>
    <row r="678" spans="1:4" x14ac:dyDescent="0.35">
      <c r="A678">
        <v>182</v>
      </c>
      <c r="D678">
        <v>148</v>
      </c>
    </row>
    <row r="679" spans="1:4" x14ac:dyDescent="0.35">
      <c r="A679">
        <v>182</v>
      </c>
      <c r="D679">
        <v>149</v>
      </c>
    </row>
    <row r="680" spans="1:4" x14ac:dyDescent="0.35">
      <c r="A680">
        <v>182</v>
      </c>
      <c r="D680">
        <v>176</v>
      </c>
    </row>
    <row r="681" spans="1:4" x14ac:dyDescent="0.35">
      <c r="A681">
        <v>182</v>
      </c>
      <c r="D681">
        <v>186</v>
      </c>
    </row>
    <row r="682" spans="1:4" x14ac:dyDescent="0.35">
      <c r="A682">
        <v>182</v>
      </c>
      <c r="D682">
        <v>195</v>
      </c>
    </row>
    <row r="683" spans="1:4" x14ac:dyDescent="0.35">
      <c r="A683">
        <v>182</v>
      </c>
      <c r="D683">
        <v>181</v>
      </c>
    </row>
    <row r="684" spans="1:4" x14ac:dyDescent="0.35">
      <c r="A684">
        <v>182</v>
      </c>
      <c r="D684">
        <v>239</v>
      </c>
    </row>
    <row r="685" spans="1:4" x14ac:dyDescent="0.35">
      <c r="A685">
        <v>182</v>
      </c>
      <c r="D685">
        <v>167</v>
      </c>
    </row>
    <row r="686" spans="1:4" x14ac:dyDescent="0.35">
      <c r="A686">
        <v>182</v>
      </c>
      <c r="D686">
        <v>117</v>
      </c>
    </row>
    <row r="687" spans="1:4" x14ac:dyDescent="0.35">
      <c r="A687">
        <v>182</v>
      </c>
      <c r="D687">
        <v>106</v>
      </c>
    </row>
    <row r="688" spans="1:4" x14ac:dyDescent="0.35">
      <c r="A688">
        <v>182</v>
      </c>
      <c r="D688">
        <v>95</v>
      </c>
    </row>
    <row r="689" spans="1:4" x14ac:dyDescent="0.35">
      <c r="A689">
        <v>182</v>
      </c>
      <c r="D689">
        <v>109</v>
      </c>
    </row>
    <row r="690" spans="1:4" x14ac:dyDescent="0.35">
      <c r="A690">
        <v>182</v>
      </c>
      <c r="D690">
        <v>102</v>
      </c>
    </row>
    <row r="691" spans="1:4" x14ac:dyDescent="0.35">
      <c r="A691">
        <v>182</v>
      </c>
      <c r="D691">
        <v>94</v>
      </c>
    </row>
    <row r="692" spans="1:4" x14ac:dyDescent="0.35">
      <c r="A692">
        <v>168</v>
      </c>
      <c r="D692">
        <v>99</v>
      </c>
    </row>
    <row r="693" spans="1:4" x14ac:dyDescent="0.35">
      <c r="A693">
        <v>182</v>
      </c>
      <c r="D693">
        <v>117</v>
      </c>
    </row>
    <row r="694" spans="1:4" x14ac:dyDescent="0.35">
      <c r="A694">
        <v>168</v>
      </c>
      <c r="D694">
        <v>103</v>
      </c>
    </row>
    <row r="695" spans="1:4" x14ac:dyDescent="0.35">
      <c r="A695">
        <v>182</v>
      </c>
      <c r="D695">
        <v>105</v>
      </c>
    </row>
    <row r="696" spans="1:4" x14ac:dyDescent="0.35">
      <c r="A696">
        <v>182</v>
      </c>
      <c r="D696">
        <v>103</v>
      </c>
    </row>
    <row r="697" spans="1:4" x14ac:dyDescent="0.35">
      <c r="A697">
        <v>168</v>
      </c>
      <c r="D697">
        <v>101</v>
      </c>
    </row>
    <row r="698" spans="1:4" x14ac:dyDescent="0.35">
      <c r="A698">
        <v>182</v>
      </c>
      <c r="D698">
        <v>102</v>
      </c>
    </row>
    <row r="699" spans="1:4" x14ac:dyDescent="0.35">
      <c r="A699">
        <v>182</v>
      </c>
      <c r="D699">
        <v>111</v>
      </c>
    </row>
    <row r="700" spans="1:4" x14ac:dyDescent="0.35">
      <c r="A700">
        <v>182</v>
      </c>
      <c r="D700">
        <v>91</v>
      </c>
    </row>
    <row r="701" spans="1:4" x14ac:dyDescent="0.35">
      <c r="A701">
        <v>182</v>
      </c>
      <c r="D701">
        <v>110</v>
      </c>
    </row>
    <row r="702" spans="1:4" x14ac:dyDescent="0.35">
      <c r="A702">
        <v>182</v>
      </c>
      <c r="D702">
        <v>114</v>
      </c>
    </row>
    <row r="703" spans="1:4" x14ac:dyDescent="0.35">
      <c r="A703">
        <v>168</v>
      </c>
      <c r="D703">
        <v>109</v>
      </c>
    </row>
    <row r="704" spans="1:4" x14ac:dyDescent="0.35">
      <c r="A704">
        <v>182</v>
      </c>
      <c r="D704">
        <v>103</v>
      </c>
    </row>
    <row r="705" spans="1:4" x14ac:dyDescent="0.35">
      <c r="A705">
        <v>182</v>
      </c>
      <c r="D705">
        <v>100</v>
      </c>
    </row>
    <row r="706" spans="1:4" x14ac:dyDescent="0.35">
      <c r="A706">
        <v>183</v>
      </c>
      <c r="D706">
        <v>105</v>
      </c>
    </row>
    <row r="707" spans="1:4" x14ac:dyDescent="0.35">
      <c r="A707">
        <v>182</v>
      </c>
      <c r="D707">
        <v>107</v>
      </c>
    </row>
    <row r="708" spans="1:4" x14ac:dyDescent="0.35">
      <c r="A708">
        <v>182</v>
      </c>
      <c r="D708">
        <v>98</v>
      </c>
    </row>
    <row r="709" spans="1:4" x14ac:dyDescent="0.35">
      <c r="A709">
        <v>182</v>
      </c>
      <c r="D709">
        <v>126</v>
      </c>
    </row>
    <row r="710" spans="1:4" x14ac:dyDescent="0.35">
      <c r="A710">
        <v>182</v>
      </c>
      <c r="D710">
        <v>120</v>
      </c>
    </row>
    <row r="711" spans="1:4" x14ac:dyDescent="0.35">
      <c r="A711">
        <v>183</v>
      </c>
      <c r="D711">
        <v>111</v>
      </c>
    </row>
    <row r="712" spans="1:4" x14ac:dyDescent="0.35">
      <c r="A712">
        <v>182</v>
      </c>
      <c r="D712">
        <v>232</v>
      </c>
    </row>
    <row r="713" spans="1:4" x14ac:dyDescent="0.35">
      <c r="A713">
        <v>182</v>
      </c>
      <c r="D713">
        <v>219</v>
      </c>
    </row>
    <row r="714" spans="1:4" x14ac:dyDescent="0.35">
      <c r="A714">
        <v>182</v>
      </c>
      <c r="D714">
        <v>213</v>
      </c>
    </row>
    <row r="715" spans="1:4" x14ac:dyDescent="0.35">
      <c r="A715">
        <v>183</v>
      </c>
      <c r="D715">
        <v>212</v>
      </c>
    </row>
    <row r="716" spans="1:4" x14ac:dyDescent="0.35">
      <c r="A716">
        <v>182</v>
      </c>
      <c r="D716">
        <v>211</v>
      </c>
    </row>
    <row r="717" spans="1:4" x14ac:dyDescent="0.35">
      <c r="A717">
        <v>168</v>
      </c>
      <c r="D717">
        <v>205</v>
      </c>
    </row>
    <row r="718" spans="1:4" x14ac:dyDescent="0.35">
      <c r="A718">
        <v>182</v>
      </c>
      <c r="D718">
        <v>203</v>
      </c>
    </row>
    <row r="719" spans="1:4" x14ac:dyDescent="0.35">
      <c r="A719">
        <v>182</v>
      </c>
      <c r="D719">
        <v>202</v>
      </c>
    </row>
    <row r="720" spans="1:4" x14ac:dyDescent="0.35">
      <c r="A720">
        <v>182</v>
      </c>
      <c r="D720">
        <v>203</v>
      </c>
    </row>
    <row r="721" spans="1:4" x14ac:dyDescent="0.35">
      <c r="A721">
        <v>182</v>
      </c>
      <c r="D721">
        <v>211</v>
      </c>
    </row>
    <row r="722" spans="1:4" x14ac:dyDescent="0.35">
      <c r="A722">
        <v>182</v>
      </c>
      <c r="D722">
        <v>0</v>
      </c>
    </row>
    <row r="723" spans="1:4" x14ac:dyDescent="0.35">
      <c r="A723">
        <v>182</v>
      </c>
      <c r="D723">
        <v>0</v>
      </c>
    </row>
    <row r="724" spans="1:4" x14ac:dyDescent="0.35">
      <c r="A724">
        <v>182</v>
      </c>
      <c r="D724">
        <v>104</v>
      </c>
    </row>
    <row r="725" spans="1:4" x14ac:dyDescent="0.35">
      <c r="A725">
        <v>182</v>
      </c>
      <c r="D725">
        <v>106</v>
      </c>
    </row>
    <row r="726" spans="1:4" x14ac:dyDescent="0.35">
      <c r="A726">
        <v>168</v>
      </c>
      <c r="D726">
        <v>107</v>
      </c>
    </row>
    <row r="727" spans="1:4" x14ac:dyDescent="0.35">
      <c r="A727">
        <v>182</v>
      </c>
      <c r="D727">
        <v>103</v>
      </c>
    </row>
    <row r="728" spans="1:4" x14ac:dyDescent="0.35">
      <c r="A728">
        <v>182</v>
      </c>
      <c r="D728">
        <v>109</v>
      </c>
    </row>
    <row r="729" spans="1:4" x14ac:dyDescent="0.35">
      <c r="A729">
        <v>182</v>
      </c>
      <c r="D729">
        <v>110</v>
      </c>
    </row>
    <row r="730" spans="1:4" x14ac:dyDescent="0.35">
      <c r="A730">
        <v>182</v>
      </c>
      <c r="D730">
        <v>103</v>
      </c>
    </row>
    <row r="731" spans="1:4" x14ac:dyDescent="0.35">
      <c r="A731">
        <v>182</v>
      </c>
      <c r="D731">
        <v>101</v>
      </c>
    </row>
    <row r="732" spans="1:4" x14ac:dyDescent="0.35">
      <c r="A732">
        <v>182</v>
      </c>
      <c r="D732">
        <v>120</v>
      </c>
    </row>
    <row r="733" spans="1:4" x14ac:dyDescent="0.35">
      <c r="A733">
        <v>182</v>
      </c>
      <c r="D733">
        <v>103</v>
      </c>
    </row>
    <row r="734" spans="1:4" x14ac:dyDescent="0.35">
      <c r="A734">
        <v>182</v>
      </c>
      <c r="D734">
        <v>95</v>
      </c>
    </row>
    <row r="735" spans="1:4" x14ac:dyDescent="0.35">
      <c r="A735">
        <v>182</v>
      </c>
      <c r="D735">
        <v>101</v>
      </c>
    </row>
    <row r="736" spans="1:4" x14ac:dyDescent="0.35">
      <c r="A736">
        <v>168</v>
      </c>
      <c r="D736">
        <v>105</v>
      </c>
    </row>
    <row r="737" spans="1:4" x14ac:dyDescent="0.35">
      <c r="A737">
        <v>182</v>
      </c>
      <c r="D737">
        <v>102</v>
      </c>
    </row>
    <row r="738" spans="1:4" x14ac:dyDescent="0.35">
      <c r="A738">
        <v>182</v>
      </c>
      <c r="D738">
        <v>101</v>
      </c>
    </row>
    <row r="739" spans="1:4" x14ac:dyDescent="0.35">
      <c r="A739">
        <v>182</v>
      </c>
      <c r="D739">
        <v>93</v>
      </c>
    </row>
    <row r="740" spans="1:4" x14ac:dyDescent="0.35">
      <c r="A740">
        <v>182</v>
      </c>
      <c r="D740">
        <v>99</v>
      </c>
    </row>
    <row r="741" spans="1:4" x14ac:dyDescent="0.35">
      <c r="A741">
        <v>182</v>
      </c>
      <c r="D741">
        <v>120</v>
      </c>
    </row>
    <row r="742" spans="1:4" x14ac:dyDescent="0.35">
      <c r="A742">
        <v>182</v>
      </c>
      <c r="D742">
        <v>123</v>
      </c>
    </row>
    <row r="743" spans="1:4" x14ac:dyDescent="0.35">
      <c r="A743">
        <v>182</v>
      </c>
      <c r="D743">
        <v>126</v>
      </c>
    </row>
    <row r="744" spans="1:4" x14ac:dyDescent="0.35">
      <c r="A744">
        <v>182</v>
      </c>
      <c r="D744">
        <v>96</v>
      </c>
    </row>
    <row r="745" spans="1:4" x14ac:dyDescent="0.35">
      <c r="A745">
        <v>182</v>
      </c>
      <c r="D745">
        <v>102</v>
      </c>
    </row>
    <row r="746" spans="1:4" x14ac:dyDescent="0.35">
      <c r="A746">
        <v>182</v>
      </c>
      <c r="D746">
        <v>104</v>
      </c>
    </row>
    <row r="747" spans="1:4" x14ac:dyDescent="0.35">
      <c r="A747">
        <v>182</v>
      </c>
      <c r="D747">
        <v>98</v>
      </c>
    </row>
    <row r="748" spans="1:4" x14ac:dyDescent="0.35">
      <c r="A748">
        <v>182</v>
      </c>
      <c r="D748">
        <v>97</v>
      </c>
    </row>
    <row r="749" spans="1:4" x14ac:dyDescent="0.35">
      <c r="A749">
        <v>168</v>
      </c>
      <c r="D749">
        <v>103</v>
      </c>
    </row>
    <row r="750" spans="1:4" x14ac:dyDescent="0.35">
      <c r="A750">
        <v>182</v>
      </c>
      <c r="D750">
        <v>100</v>
      </c>
    </row>
    <row r="751" spans="1:4" x14ac:dyDescent="0.35">
      <c r="A751">
        <v>182</v>
      </c>
      <c r="D751">
        <v>105</v>
      </c>
    </row>
    <row r="752" spans="1:4" x14ac:dyDescent="0.35">
      <c r="A752">
        <v>168</v>
      </c>
      <c r="D752">
        <v>97</v>
      </c>
    </row>
    <row r="753" spans="1:4" x14ac:dyDescent="0.35">
      <c r="A753">
        <v>183</v>
      </c>
      <c r="D753">
        <v>97</v>
      </c>
    </row>
    <row r="754" spans="1:4" x14ac:dyDescent="0.35">
      <c r="A754">
        <v>183</v>
      </c>
      <c r="D754">
        <v>103</v>
      </c>
    </row>
    <row r="755" spans="1:4" x14ac:dyDescent="0.35">
      <c r="A755">
        <v>182</v>
      </c>
      <c r="D755">
        <v>99</v>
      </c>
    </row>
    <row r="756" spans="1:4" x14ac:dyDescent="0.35">
      <c r="A756">
        <v>182</v>
      </c>
      <c r="D756">
        <v>97</v>
      </c>
    </row>
    <row r="757" spans="1:4" x14ac:dyDescent="0.35">
      <c r="A757">
        <v>182</v>
      </c>
      <c r="D757">
        <v>82</v>
      </c>
    </row>
    <row r="758" spans="1:4" x14ac:dyDescent="0.35">
      <c r="A758">
        <v>182</v>
      </c>
      <c r="D758">
        <v>102</v>
      </c>
    </row>
    <row r="759" spans="1:4" x14ac:dyDescent="0.35">
      <c r="A759">
        <v>182</v>
      </c>
      <c r="D759">
        <v>93</v>
      </c>
    </row>
    <row r="760" spans="1:4" x14ac:dyDescent="0.35">
      <c r="A760">
        <v>182</v>
      </c>
      <c r="D760">
        <v>99</v>
      </c>
    </row>
    <row r="761" spans="1:4" x14ac:dyDescent="0.35">
      <c r="A761">
        <v>182</v>
      </c>
      <c r="D761">
        <v>109</v>
      </c>
    </row>
    <row r="762" spans="1:4" x14ac:dyDescent="0.35">
      <c r="A762">
        <v>178</v>
      </c>
      <c r="D762">
        <v>101</v>
      </c>
    </row>
    <row r="763" spans="1:4" x14ac:dyDescent="0.35">
      <c r="A763">
        <v>174</v>
      </c>
      <c r="D763">
        <v>97</v>
      </c>
    </row>
    <row r="764" spans="1:4" x14ac:dyDescent="0.35">
      <c r="A764">
        <v>170</v>
      </c>
      <c r="D764">
        <v>88</v>
      </c>
    </row>
    <row r="765" spans="1:4" x14ac:dyDescent="0.35">
      <c r="A765">
        <v>157</v>
      </c>
      <c r="D765">
        <v>101</v>
      </c>
    </row>
    <row r="766" spans="1:4" x14ac:dyDescent="0.35">
      <c r="A766">
        <v>226</v>
      </c>
      <c r="D766">
        <v>100</v>
      </c>
    </row>
    <row r="767" spans="1:4" x14ac:dyDescent="0.35">
      <c r="A767">
        <v>166</v>
      </c>
      <c r="D767">
        <v>102</v>
      </c>
    </row>
    <row r="768" spans="1:4" x14ac:dyDescent="0.35">
      <c r="A768">
        <v>23</v>
      </c>
      <c r="D768">
        <v>89</v>
      </c>
    </row>
    <row r="769" spans="1:4" x14ac:dyDescent="0.35">
      <c r="A769">
        <v>150</v>
      </c>
      <c r="D769">
        <v>109</v>
      </c>
    </row>
    <row r="770" spans="1:4" x14ac:dyDescent="0.35">
      <c r="A770">
        <v>125</v>
      </c>
      <c r="D770">
        <v>98</v>
      </c>
    </row>
    <row r="771" spans="1:4" x14ac:dyDescent="0.35">
      <c r="A771">
        <v>155</v>
      </c>
      <c r="D771">
        <v>112</v>
      </c>
    </row>
    <row r="772" spans="1:4" x14ac:dyDescent="0.35">
      <c r="A772">
        <v>149</v>
      </c>
      <c r="D772">
        <v>101</v>
      </c>
    </row>
    <row r="773" spans="1:4" x14ac:dyDescent="0.35">
      <c r="A773">
        <v>113</v>
      </c>
      <c r="D773">
        <v>90</v>
      </c>
    </row>
    <row r="774" spans="1:4" x14ac:dyDescent="0.35">
      <c r="A774">
        <v>130</v>
      </c>
      <c r="D774">
        <v>92</v>
      </c>
    </row>
    <row r="775" spans="1:4" x14ac:dyDescent="0.35">
      <c r="A775">
        <v>126</v>
      </c>
      <c r="D775">
        <v>40</v>
      </c>
    </row>
    <row r="776" spans="1:4" x14ac:dyDescent="0.35">
      <c r="A776">
        <v>158</v>
      </c>
      <c r="D776">
        <v>95</v>
      </c>
    </row>
    <row r="777" spans="1:4" x14ac:dyDescent="0.35">
      <c r="A777">
        <v>166</v>
      </c>
      <c r="D777">
        <v>107</v>
      </c>
    </row>
    <row r="778" spans="1:4" x14ac:dyDescent="0.35">
      <c r="A778">
        <v>186</v>
      </c>
      <c r="D778">
        <v>101</v>
      </c>
    </row>
    <row r="779" spans="1:4" x14ac:dyDescent="0.35">
      <c r="A779">
        <v>0</v>
      </c>
      <c r="D779">
        <v>91</v>
      </c>
    </row>
    <row r="780" spans="1:4" x14ac:dyDescent="0.35">
      <c r="A780">
        <v>0</v>
      </c>
      <c r="D780">
        <v>103</v>
      </c>
    </row>
    <row r="781" spans="1:4" x14ac:dyDescent="0.35">
      <c r="A781">
        <v>50</v>
      </c>
      <c r="D781">
        <v>90</v>
      </c>
    </row>
    <row r="782" spans="1:4" x14ac:dyDescent="0.35">
      <c r="A782">
        <v>62</v>
      </c>
      <c r="D782">
        <v>91</v>
      </c>
    </row>
    <row r="783" spans="1:4" x14ac:dyDescent="0.35">
      <c r="A783">
        <v>71</v>
      </c>
      <c r="D783">
        <v>51</v>
      </c>
    </row>
    <row r="784" spans="1:4" x14ac:dyDescent="0.35">
      <c r="A784">
        <v>10</v>
      </c>
      <c r="D784">
        <v>78</v>
      </c>
    </row>
    <row r="785" spans="1:4" x14ac:dyDescent="0.35">
      <c r="A785">
        <v>10</v>
      </c>
      <c r="D785">
        <v>100</v>
      </c>
    </row>
    <row r="786" spans="1:4" x14ac:dyDescent="0.35">
      <c r="A786">
        <v>74</v>
      </c>
      <c r="D786">
        <v>112</v>
      </c>
    </row>
    <row r="787" spans="1:4" x14ac:dyDescent="0.35">
      <c r="A787">
        <v>229</v>
      </c>
      <c r="D787">
        <v>104</v>
      </c>
    </row>
    <row r="788" spans="1:4" x14ac:dyDescent="0.35">
      <c r="A788">
        <v>228</v>
      </c>
      <c r="D788">
        <v>111</v>
      </c>
    </row>
    <row r="789" spans="1:4" x14ac:dyDescent="0.35">
      <c r="A789">
        <v>0</v>
      </c>
      <c r="D789">
        <v>100</v>
      </c>
    </row>
    <row r="790" spans="1:4" x14ac:dyDescent="0.35">
      <c r="A790">
        <v>226</v>
      </c>
      <c r="D790">
        <v>100</v>
      </c>
    </row>
    <row r="791" spans="1:4" x14ac:dyDescent="0.35">
      <c r="A791">
        <v>196</v>
      </c>
      <c r="D791">
        <v>103</v>
      </c>
    </row>
    <row r="792" spans="1:4" x14ac:dyDescent="0.35">
      <c r="A792">
        <v>187</v>
      </c>
      <c r="D792">
        <v>97</v>
      </c>
    </row>
    <row r="793" spans="1:4" x14ac:dyDescent="0.35">
      <c r="A793">
        <v>178</v>
      </c>
      <c r="D793">
        <v>94</v>
      </c>
    </row>
    <row r="794" spans="1:4" x14ac:dyDescent="0.35">
      <c r="A794">
        <v>167</v>
      </c>
      <c r="D794">
        <v>237</v>
      </c>
    </row>
    <row r="795" spans="1:4" x14ac:dyDescent="0.35">
      <c r="A795">
        <v>149</v>
      </c>
      <c r="D795">
        <v>0</v>
      </c>
    </row>
    <row r="796" spans="1:4" x14ac:dyDescent="0.35">
      <c r="A796">
        <v>224</v>
      </c>
      <c r="D796">
        <v>115</v>
      </c>
    </row>
    <row r="797" spans="1:4" x14ac:dyDescent="0.35">
      <c r="A797">
        <v>105</v>
      </c>
      <c r="D797">
        <v>125</v>
      </c>
    </row>
    <row r="798" spans="1:4" x14ac:dyDescent="0.35">
      <c r="A798">
        <v>153</v>
      </c>
      <c r="D798">
        <v>142</v>
      </c>
    </row>
    <row r="799" spans="1:4" x14ac:dyDescent="0.35">
      <c r="A799">
        <v>56</v>
      </c>
      <c r="D799">
        <v>132</v>
      </c>
    </row>
    <row r="800" spans="1:4" x14ac:dyDescent="0.35">
      <c r="A800">
        <v>37</v>
      </c>
      <c r="D800">
        <v>130</v>
      </c>
    </row>
    <row r="801" spans="1:4" x14ac:dyDescent="0.35">
      <c r="A801">
        <v>170</v>
      </c>
      <c r="D801">
        <v>134</v>
      </c>
    </row>
    <row r="802" spans="1:4" x14ac:dyDescent="0.35">
      <c r="A802">
        <v>159</v>
      </c>
      <c r="D802">
        <v>111</v>
      </c>
    </row>
    <row r="803" spans="1:4" x14ac:dyDescent="0.35">
      <c r="A803">
        <v>152</v>
      </c>
      <c r="D803">
        <v>111</v>
      </c>
    </row>
    <row r="804" spans="1:4" x14ac:dyDescent="0.35">
      <c r="A804">
        <v>13</v>
      </c>
      <c r="D804">
        <v>113</v>
      </c>
    </row>
    <row r="805" spans="1:4" x14ac:dyDescent="0.35">
      <c r="A805">
        <v>133</v>
      </c>
      <c r="D805">
        <v>93</v>
      </c>
    </row>
    <row r="806" spans="1:4" x14ac:dyDescent="0.35">
      <c r="A806">
        <v>127</v>
      </c>
      <c r="D806">
        <v>90</v>
      </c>
    </row>
    <row r="807" spans="1:4" x14ac:dyDescent="0.35">
      <c r="A807">
        <v>124</v>
      </c>
      <c r="D807">
        <v>113</v>
      </c>
    </row>
    <row r="808" spans="1:4" x14ac:dyDescent="0.35">
      <c r="A808">
        <v>131</v>
      </c>
      <c r="D808">
        <v>207</v>
      </c>
    </row>
    <row r="809" spans="1:4" x14ac:dyDescent="0.35">
      <c r="A809">
        <v>27</v>
      </c>
      <c r="D809">
        <v>0</v>
      </c>
    </row>
    <row r="810" spans="1:4" x14ac:dyDescent="0.35">
      <c r="A810">
        <v>63</v>
      </c>
      <c r="D810">
        <v>103</v>
      </c>
    </row>
    <row r="811" spans="1:4" x14ac:dyDescent="0.35">
      <c r="A811">
        <v>103</v>
      </c>
      <c r="D811">
        <v>106</v>
      </c>
    </row>
    <row r="812" spans="1:4" x14ac:dyDescent="0.35">
      <c r="A812">
        <v>229</v>
      </c>
      <c r="D812">
        <v>226</v>
      </c>
    </row>
    <row r="813" spans="1:4" x14ac:dyDescent="0.35">
      <c r="A813">
        <v>0</v>
      </c>
      <c r="D813">
        <v>0</v>
      </c>
    </row>
    <row r="814" spans="1:4" x14ac:dyDescent="0.35">
      <c r="A814">
        <v>164</v>
      </c>
      <c r="D814">
        <v>102</v>
      </c>
    </row>
    <row r="815" spans="1:4" x14ac:dyDescent="0.35">
      <c r="A815">
        <v>165</v>
      </c>
      <c r="D815">
        <v>239</v>
      </c>
    </row>
    <row r="816" spans="1:4" x14ac:dyDescent="0.35">
      <c r="A816">
        <v>162</v>
      </c>
      <c r="D816">
        <v>9</v>
      </c>
    </row>
    <row r="817" spans="1:4" x14ac:dyDescent="0.35">
      <c r="A817">
        <v>164</v>
      </c>
      <c r="D817">
        <v>105</v>
      </c>
    </row>
    <row r="818" spans="1:4" x14ac:dyDescent="0.35">
      <c r="A818">
        <v>164</v>
      </c>
      <c r="D818">
        <v>76</v>
      </c>
    </row>
    <row r="819" spans="1:4" x14ac:dyDescent="0.35">
      <c r="A819">
        <v>166</v>
      </c>
      <c r="D819">
        <v>10</v>
      </c>
    </row>
    <row r="820" spans="1:4" x14ac:dyDescent="0.35">
      <c r="A820">
        <v>166</v>
      </c>
      <c r="D820">
        <v>10</v>
      </c>
    </row>
    <row r="821" spans="1:4" x14ac:dyDescent="0.35">
      <c r="A821">
        <v>166</v>
      </c>
      <c r="D821">
        <v>10</v>
      </c>
    </row>
    <row r="822" spans="1:4" x14ac:dyDescent="0.35">
      <c r="A822">
        <v>166</v>
      </c>
      <c r="D822">
        <v>10</v>
      </c>
    </row>
    <row r="823" spans="1:4" x14ac:dyDescent="0.35">
      <c r="A823">
        <v>165</v>
      </c>
      <c r="D823">
        <v>10</v>
      </c>
    </row>
    <row r="824" spans="1:4" x14ac:dyDescent="0.35">
      <c r="A824">
        <v>148</v>
      </c>
      <c r="D824">
        <v>10</v>
      </c>
    </row>
    <row r="825" spans="1:4" x14ac:dyDescent="0.35">
      <c r="A825">
        <v>223</v>
      </c>
      <c r="D825">
        <v>10</v>
      </c>
    </row>
    <row r="826" spans="1:4" x14ac:dyDescent="0.35">
      <c r="A826">
        <v>213</v>
      </c>
      <c r="D826">
        <v>38</v>
      </c>
    </row>
    <row r="827" spans="1:4" x14ac:dyDescent="0.35">
      <c r="A827">
        <v>190</v>
      </c>
      <c r="D827">
        <v>36</v>
      </c>
    </row>
    <row r="828" spans="1:4" x14ac:dyDescent="0.35">
      <c r="A828">
        <v>135</v>
      </c>
      <c r="D828">
        <v>10</v>
      </c>
    </row>
    <row r="829" spans="1:4" x14ac:dyDescent="0.35">
      <c r="A829">
        <v>65</v>
      </c>
      <c r="D829">
        <v>24</v>
      </c>
    </row>
    <row r="830" spans="1:4" x14ac:dyDescent="0.35">
      <c r="A830">
        <v>42</v>
      </c>
      <c r="D830">
        <v>10</v>
      </c>
    </row>
    <row r="831" spans="1:4" x14ac:dyDescent="0.35">
      <c r="A831">
        <v>58</v>
      </c>
      <c r="D831">
        <v>25</v>
      </c>
    </row>
    <row r="832" spans="1:4" x14ac:dyDescent="0.35">
      <c r="A832">
        <v>33</v>
      </c>
      <c r="D832">
        <v>30</v>
      </c>
    </row>
    <row r="833" spans="1:4" x14ac:dyDescent="0.35">
      <c r="A833">
        <v>13</v>
      </c>
      <c r="D833">
        <v>10</v>
      </c>
    </row>
    <row r="834" spans="1:4" x14ac:dyDescent="0.35">
      <c r="A834">
        <v>14</v>
      </c>
      <c r="D834">
        <v>10</v>
      </c>
    </row>
    <row r="835" spans="1:4" x14ac:dyDescent="0.35">
      <c r="A835">
        <v>174</v>
      </c>
      <c r="D835">
        <v>10</v>
      </c>
    </row>
    <row r="836" spans="1:4" x14ac:dyDescent="0.35">
      <c r="A836">
        <v>173</v>
      </c>
      <c r="D836">
        <v>10</v>
      </c>
    </row>
    <row r="837" spans="1:4" x14ac:dyDescent="0.35">
      <c r="A837">
        <v>172</v>
      </c>
      <c r="D837">
        <v>10</v>
      </c>
    </row>
    <row r="838" spans="1:4" x14ac:dyDescent="0.35">
      <c r="A838">
        <v>172</v>
      </c>
      <c r="D838">
        <v>10</v>
      </c>
    </row>
    <row r="839" spans="1:4" x14ac:dyDescent="0.35">
      <c r="A839">
        <v>190</v>
      </c>
      <c r="D839">
        <v>10</v>
      </c>
    </row>
    <row r="840" spans="1:4" x14ac:dyDescent="0.35">
      <c r="A840">
        <v>32</v>
      </c>
      <c r="D840">
        <v>10</v>
      </c>
    </row>
    <row r="841" spans="1:4" x14ac:dyDescent="0.35">
      <c r="A841">
        <v>167</v>
      </c>
      <c r="D841">
        <v>10</v>
      </c>
    </row>
    <row r="842" spans="1:4" x14ac:dyDescent="0.35">
      <c r="A842">
        <v>220</v>
      </c>
      <c r="D842">
        <v>10</v>
      </c>
    </row>
    <row r="843" spans="1:4" x14ac:dyDescent="0.35">
      <c r="A843">
        <v>147</v>
      </c>
      <c r="D843">
        <v>10</v>
      </c>
    </row>
    <row r="844" spans="1:4" x14ac:dyDescent="0.35">
      <c r="A844">
        <v>159</v>
      </c>
      <c r="D844">
        <v>10</v>
      </c>
    </row>
    <row r="845" spans="1:4" x14ac:dyDescent="0.35">
      <c r="A845">
        <v>160</v>
      </c>
      <c r="D845">
        <v>10</v>
      </c>
    </row>
    <row r="846" spans="1:4" x14ac:dyDescent="0.35">
      <c r="A846">
        <v>154</v>
      </c>
      <c r="D846">
        <v>10</v>
      </c>
    </row>
    <row r="847" spans="1:4" x14ac:dyDescent="0.35">
      <c r="A847">
        <v>149</v>
      </c>
      <c r="D847">
        <v>10</v>
      </c>
    </row>
    <row r="848" spans="1:4" x14ac:dyDescent="0.35">
      <c r="A848">
        <v>153</v>
      </c>
      <c r="D848">
        <v>10</v>
      </c>
    </row>
    <row r="849" spans="1:4" x14ac:dyDescent="0.35">
      <c r="A849">
        <v>153</v>
      </c>
      <c r="D849">
        <v>10</v>
      </c>
    </row>
    <row r="850" spans="1:4" x14ac:dyDescent="0.35">
      <c r="A850">
        <v>154</v>
      </c>
      <c r="D850">
        <v>10</v>
      </c>
    </row>
    <row r="851" spans="1:4" x14ac:dyDescent="0.35">
      <c r="A851">
        <v>154</v>
      </c>
      <c r="D851">
        <v>10</v>
      </c>
    </row>
    <row r="852" spans="1:4" x14ac:dyDescent="0.35">
      <c r="A852">
        <v>161</v>
      </c>
      <c r="D852">
        <v>10</v>
      </c>
    </row>
    <row r="853" spans="1:4" x14ac:dyDescent="0.35">
      <c r="A853">
        <v>156</v>
      </c>
      <c r="D853">
        <v>10</v>
      </c>
    </row>
    <row r="854" spans="1:4" x14ac:dyDescent="0.35">
      <c r="A854">
        <v>157</v>
      </c>
      <c r="D854">
        <v>10</v>
      </c>
    </row>
    <row r="855" spans="1:4" x14ac:dyDescent="0.35">
      <c r="A855">
        <v>157</v>
      </c>
      <c r="D855">
        <v>10</v>
      </c>
    </row>
    <row r="856" spans="1:4" x14ac:dyDescent="0.35">
      <c r="A856">
        <v>163</v>
      </c>
      <c r="D856">
        <v>10</v>
      </c>
    </row>
    <row r="857" spans="1:4" x14ac:dyDescent="0.35">
      <c r="A857">
        <v>166</v>
      </c>
      <c r="D857">
        <v>10</v>
      </c>
    </row>
    <row r="858" spans="1:4" x14ac:dyDescent="0.35">
      <c r="A858">
        <v>166</v>
      </c>
      <c r="D858">
        <v>10</v>
      </c>
    </row>
    <row r="859" spans="1:4" x14ac:dyDescent="0.35">
      <c r="A859">
        <v>156</v>
      </c>
      <c r="D859">
        <v>23</v>
      </c>
    </row>
    <row r="860" spans="1:4" x14ac:dyDescent="0.35">
      <c r="A860">
        <v>165</v>
      </c>
      <c r="D860">
        <v>37</v>
      </c>
    </row>
    <row r="861" spans="1:4" x14ac:dyDescent="0.35">
      <c r="A861">
        <v>157</v>
      </c>
      <c r="D861">
        <v>27</v>
      </c>
    </row>
    <row r="862" spans="1:4" x14ac:dyDescent="0.35">
      <c r="A862">
        <v>165</v>
      </c>
      <c r="D862">
        <v>10</v>
      </c>
    </row>
    <row r="863" spans="1:4" x14ac:dyDescent="0.35">
      <c r="A863">
        <v>92</v>
      </c>
      <c r="D863">
        <v>10</v>
      </c>
    </row>
    <row r="864" spans="1:4" x14ac:dyDescent="0.35">
      <c r="A864">
        <v>161</v>
      </c>
      <c r="D864">
        <v>10</v>
      </c>
    </row>
    <row r="865" spans="1:4" x14ac:dyDescent="0.35">
      <c r="A865">
        <v>161</v>
      </c>
      <c r="D865">
        <v>10</v>
      </c>
    </row>
    <row r="866" spans="1:4" x14ac:dyDescent="0.35">
      <c r="A866">
        <v>161</v>
      </c>
      <c r="D866">
        <v>10</v>
      </c>
    </row>
    <row r="867" spans="1:4" x14ac:dyDescent="0.35">
      <c r="A867">
        <v>163</v>
      </c>
      <c r="D867">
        <v>10</v>
      </c>
    </row>
    <row r="868" spans="1:4" x14ac:dyDescent="0.35">
      <c r="A868">
        <v>162</v>
      </c>
      <c r="D868">
        <v>10</v>
      </c>
    </row>
    <row r="869" spans="1:4" x14ac:dyDescent="0.35">
      <c r="A869">
        <v>165</v>
      </c>
      <c r="D869">
        <v>10</v>
      </c>
    </row>
    <row r="870" spans="1:4" x14ac:dyDescent="0.35">
      <c r="A870">
        <v>0</v>
      </c>
      <c r="D870">
        <v>10</v>
      </c>
    </row>
    <row r="871" spans="1:4" x14ac:dyDescent="0.35">
      <c r="A871">
        <v>151</v>
      </c>
      <c r="D871">
        <v>10</v>
      </c>
    </row>
    <row r="872" spans="1:4" x14ac:dyDescent="0.35">
      <c r="A872">
        <v>0</v>
      </c>
      <c r="D872">
        <v>10</v>
      </c>
    </row>
    <row r="873" spans="1:4" x14ac:dyDescent="0.35">
      <c r="A873">
        <v>179</v>
      </c>
      <c r="D873">
        <v>10</v>
      </c>
    </row>
    <row r="874" spans="1:4" x14ac:dyDescent="0.35">
      <c r="A874">
        <v>145</v>
      </c>
      <c r="D874">
        <v>10</v>
      </c>
    </row>
    <row r="875" spans="1:4" x14ac:dyDescent="0.35">
      <c r="A875">
        <v>0</v>
      </c>
      <c r="D875">
        <v>10</v>
      </c>
    </row>
    <row r="876" spans="1:4" x14ac:dyDescent="0.35">
      <c r="A876">
        <v>155</v>
      </c>
      <c r="D876">
        <v>10</v>
      </c>
    </row>
    <row r="877" spans="1:4" x14ac:dyDescent="0.35">
      <c r="A877">
        <v>151</v>
      </c>
      <c r="D877">
        <v>10</v>
      </c>
    </row>
    <row r="878" spans="1:4" x14ac:dyDescent="0.35">
      <c r="A878">
        <v>227</v>
      </c>
      <c r="D878">
        <v>10</v>
      </c>
    </row>
    <row r="879" spans="1:4" x14ac:dyDescent="0.35">
      <c r="A879">
        <v>215</v>
      </c>
      <c r="D879">
        <v>10</v>
      </c>
    </row>
    <row r="880" spans="1:4" x14ac:dyDescent="0.35">
      <c r="A880">
        <v>201</v>
      </c>
      <c r="D880">
        <v>10</v>
      </c>
    </row>
    <row r="881" spans="1:4" x14ac:dyDescent="0.35">
      <c r="A881">
        <v>188</v>
      </c>
      <c r="D881">
        <v>10</v>
      </c>
    </row>
    <row r="882" spans="1:4" x14ac:dyDescent="0.35">
      <c r="A882">
        <v>98</v>
      </c>
      <c r="D882">
        <v>31</v>
      </c>
    </row>
    <row r="883" spans="1:4" x14ac:dyDescent="0.35">
      <c r="A883">
        <v>182</v>
      </c>
      <c r="D883">
        <v>10</v>
      </c>
    </row>
    <row r="884" spans="1:4" x14ac:dyDescent="0.35">
      <c r="A884">
        <v>152</v>
      </c>
      <c r="D884">
        <v>32</v>
      </c>
    </row>
    <row r="885" spans="1:4" x14ac:dyDescent="0.35">
      <c r="A885">
        <v>84</v>
      </c>
      <c r="D885">
        <v>10</v>
      </c>
    </row>
    <row r="886" spans="1:4" x14ac:dyDescent="0.35">
      <c r="A886">
        <v>122</v>
      </c>
      <c r="D886">
        <v>10</v>
      </c>
    </row>
    <row r="887" spans="1:4" x14ac:dyDescent="0.35">
      <c r="A887">
        <v>61</v>
      </c>
      <c r="D887">
        <v>72</v>
      </c>
    </row>
    <row r="888" spans="1:4" x14ac:dyDescent="0.35">
      <c r="A888">
        <v>61</v>
      </c>
      <c r="D888">
        <v>55</v>
      </c>
    </row>
    <row r="889" spans="1:4" x14ac:dyDescent="0.35">
      <c r="A889">
        <v>60</v>
      </c>
      <c r="D889">
        <v>69</v>
      </c>
    </row>
    <row r="890" spans="1:4" x14ac:dyDescent="0.35">
      <c r="A890">
        <v>179</v>
      </c>
      <c r="D890">
        <v>65</v>
      </c>
    </row>
    <row r="891" spans="1:4" x14ac:dyDescent="0.35">
      <c r="A891">
        <v>60</v>
      </c>
      <c r="D891">
        <v>90</v>
      </c>
    </row>
    <row r="892" spans="1:4" x14ac:dyDescent="0.35">
      <c r="A892">
        <v>125</v>
      </c>
      <c r="D892">
        <v>74</v>
      </c>
    </row>
    <row r="893" spans="1:4" x14ac:dyDescent="0.35">
      <c r="A893">
        <v>170</v>
      </c>
      <c r="D893">
        <v>54</v>
      </c>
    </row>
    <row r="894" spans="1:4" x14ac:dyDescent="0.35">
      <c r="A894">
        <v>186</v>
      </c>
      <c r="D894">
        <v>41</v>
      </c>
    </row>
    <row r="895" spans="1:4" x14ac:dyDescent="0.35">
      <c r="A895">
        <v>210</v>
      </c>
      <c r="D895">
        <v>74</v>
      </c>
    </row>
    <row r="896" spans="1:4" x14ac:dyDescent="0.35">
      <c r="A896">
        <v>229</v>
      </c>
      <c r="D896">
        <v>69</v>
      </c>
    </row>
    <row r="897" spans="1:4" x14ac:dyDescent="0.35">
      <c r="A897">
        <v>230</v>
      </c>
      <c r="D897">
        <v>71</v>
      </c>
    </row>
    <row r="898" spans="1:4" x14ac:dyDescent="0.35">
      <c r="A898">
        <v>232</v>
      </c>
      <c r="D898">
        <v>69</v>
      </c>
    </row>
    <row r="899" spans="1:4" x14ac:dyDescent="0.35">
      <c r="A899">
        <v>0</v>
      </c>
      <c r="D899">
        <v>69</v>
      </c>
    </row>
    <row r="900" spans="1:4" x14ac:dyDescent="0.35">
      <c r="A900">
        <v>0</v>
      </c>
      <c r="D900">
        <v>63</v>
      </c>
    </row>
    <row r="901" spans="1:4" x14ac:dyDescent="0.35">
      <c r="A901">
        <v>148</v>
      </c>
      <c r="D901">
        <v>74</v>
      </c>
    </row>
    <row r="902" spans="1:4" x14ac:dyDescent="0.35">
      <c r="A902">
        <v>151</v>
      </c>
      <c r="D902">
        <v>77</v>
      </c>
    </row>
    <row r="903" spans="1:4" x14ac:dyDescent="0.35">
      <c r="A903">
        <v>150</v>
      </c>
      <c r="D903">
        <v>64</v>
      </c>
    </row>
    <row r="904" spans="1:4" x14ac:dyDescent="0.35">
      <c r="A904">
        <v>149</v>
      </c>
      <c r="D904">
        <v>73</v>
      </c>
    </row>
    <row r="905" spans="1:4" x14ac:dyDescent="0.35">
      <c r="A905">
        <v>148</v>
      </c>
      <c r="D905">
        <v>73</v>
      </c>
    </row>
    <row r="906" spans="1:4" x14ac:dyDescent="0.35">
      <c r="A906">
        <v>148</v>
      </c>
      <c r="D906">
        <v>92</v>
      </c>
    </row>
    <row r="907" spans="1:4" x14ac:dyDescent="0.35">
      <c r="A907">
        <v>232</v>
      </c>
      <c r="D907">
        <v>69</v>
      </c>
    </row>
    <row r="908" spans="1:4" x14ac:dyDescent="0.35">
      <c r="A908">
        <v>222</v>
      </c>
      <c r="D908">
        <v>61</v>
      </c>
    </row>
    <row r="909" spans="1:4" x14ac:dyDescent="0.35">
      <c r="A909">
        <v>220</v>
      </c>
      <c r="D909">
        <v>74</v>
      </c>
    </row>
    <row r="910" spans="1:4" x14ac:dyDescent="0.35">
      <c r="A910">
        <v>219</v>
      </c>
      <c r="D910">
        <v>10</v>
      </c>
    </row>
    <row r="911" spans="1:4" x14ac:dyDescent="0.35">
      <c r="A911">
        <v>220</v>
      </c>
      <c r="D911">
        <v>39</v>
      </c>
    </row>
    <row r="912" spans="1:4" x14ac:dyDescent="0.35">
      <c r="A912">
        <v>220</v>
      </c>
      <c r="D912">
        <v>9</v>
      </c>
    </row>
    <row r="913" spans="1:4" x14ac:dyDescent="0.35">
      <c r="A913">
        <v>220</v>
      </c>
      <c r="D913">
        <v>10</v>
      </c>
    </row>
    <row r="914" spans="1:4" x14ac:dyDescent="0.35">
      <c r="A914">
        <v>219</v>
      </c>
      <c r="D914">
        <v>10</v>
      </c>
    </row>
    <row r="915" spans="1:4" x14ac:dyDescent="0.35">
      <c r="A915">
        <v>217</v>
      </c>
      <c r="D915">
        <v>16</v>
      </c>
    </row>
    <row r="916" spans="1:4" x14ac:dyDescent="0.35">
      <c r="A916">
        <v>217</v>
      </c>
      <c r="D916">
        <v>32</v>
      </c>
    </row>
    <row r="917" spans="1:4" x14ac:dyDescent="0.35">
      <c r="A917">
        <v>216</v>
      </c>
      <c r="D917">
        <v>48</v>
      </c>
    </row>
    <row r="918" spans="1:4" x14ac:dyDescent="0.35">
      <c r="A918">
        <v>210</v>
      </c>
      <c r="D918">
        <v>70</v>
      </c>
    </row>
    <row r="919" spans="1:4" x14ac:dyDescent="0.35">
      <c r="A919">
        <v>203</v>
      </c>
      <c r="D919">
        <v>56</v>
      </c>
    </row>
    <row r="920" spans="1:4" x14ac:dyDescent="0.35">
      <c r="A920">
        <v>203</v>
      </c>
      <c r="D920">
        <v>28</v>
      </c>
    </row>
    <row r="921" spans="1:4" x14ac:dyDescent="0.35">
      <c r="A921">
        <v>203</v>
      </c>
      <c r="D921">
        <v>27</v>
      </c>
    </row>
    <row r="922" spans="1:4" x14ac:dyDescent="0.35">
      <c r="A922">
        <v>204</v>
      </c>
      <c r="D922">
        <v>13</v>
      </c>
    </row>
    <row r="923" spans="1:4" x14ac:dyDescent="0.35">
      <c r="A923">
        <v>204</v>
      </c>
      <c r="D923">
        <v>13</v>
      </c>
    </row>
    <row r="924" spans="1:4" x14ac:dyDescent="0.35">
      <c r="A924">
        <v>203</v>
      </c>
      <c r="D924">
        <v>10</v>
      </c>
    </row>
    <row r="925" spans="1:4" x14ac:dyDescent="0.35">
      <c r="A925">
        <v>203</v>
      </c>
      <c r="D925">
        <v>22</v>
      </c>
    </row>
    <row r="926" spans="1:4" x14ac:dyDescent="0.35">
      <c r="A926">
        <v>203</v>
      </c>
      <c r="D926">
        <v>57</v>
      </c>
    </row>
    <row r="927" spans="1:4" x14ac:dyDescent="0.35">
      <c r="A927">
        <v>202</v>
      </c>
      <c r="D927">
        <v>68</v>
      </c>
    </row>
    <row r="928" spans="1:4" x14ac:dyDescent="0.35">
      <c r="A928">
        <v>202</v>
      </c>
      <c r="D928">
        <v>39</v>
      </c>
    </row>
    <row r="929" spans="1:4" x14ac:dyDescent="0.35">
      <c r="A929">
        <v>202</v>
      </c>
      <c r="D929">
        <v>48</v>
      </c>
    </row>
    <row r="930" spans="1:4" x14ac:dyDescent="0.35">
      <c r="A930">
        <v>202</v>
      </c>
      <c r="D930">
        <v>70</v>
      </c>
    </row>
    <row r="931" spans="1:4" x14ac:dyDescent="0.35">
      <c r="A931">
        <v>202</v>
      </c>
      <c r="D931">
        <v>73</v>
      </c>
    </row>
    <row r="932" spans="1:4" x14ac:dyDescent="0.35">
      <c r="A932">
        <v>202</v>
      </c>
      <c r="D932">
        <v>80</v>
      </c>
    </row>
    <row r="933" spans="1:4" x14ac:dyDescent="0.35">
      <c r="A933">
        <v>203</v>
      </c>
      <c r="D933">
        <v>89</v>
      </c>
    </row>
    <row r="934" spans="1:4" x14ac:dyDescent="0.35">
      <c r="A934">
        <v>97</v>
      </c>
      <c r="D934">
        <v>95</v>
      </c>
    </row>
    <row r="935" spans="1:4" x14ac:dyDescent="0.35">
      <c r="A935">
        <v>96</v>
      </c>
      <c r="D935">
        <v>105</v>
      </c>
    </row>
    <row r="936" spans="1:4" x14ac:dyDescent="0.35">
      <c r="A936">
        <v>189</v>
      </c>
      <c r="D936">
        <v>110</v>
      </c>
    </row>
    <row r="937" spans="1:4" x14ac:dyDescent="0.35">
      <c r="A937">
        <v>194</v>
      </c>
      <c r="D937">
        <v>120</v>
      </c>
    </row>
    <row r="938" spans="1:4" x14ac:dyDescent="0.35">
      <c r="A938">
        <v>186</v>
      </c>
      <c r="D938">
        <v>146</v>
      </c>
    </row>
    <row r="939" spans="1:4" x14ac:dyDescent="0.35">
      <c r="A939">
        <v>188</v>
      </c>
      <c r="D939">
        <v>148</v>
      </c>
    </row>
    <row r="940" spans="1:4" x14ac:dyDescent="0.35">
      <c r="A940">
        <v>188</v>
      </c>
      <c r="D940">
        <v>148</v>
      </c>
    </row>
    <row r="941" spans="1:4" x14ac:dyDescent="0.35">
      <c r="A941">
        <v>194</v>
      </c>
      <c r="D941">
        <v>149</v>
      </c>
    </row>
    <row r="942" spans="1:4" x14ac:dyDescent="0.35">
      <c r="A942">
        <v>188</v>
      </c>
      <c r="D942">
        <v>149</v>
      </c>
    </row>
    <row r="943" spans="1:4" x14ac:dyDescent="0.35">
      <c r="A943">
        <v>189</v>
      </c>
      <c r="D943">
        <v>154</v>
      </c>
    </row>
    <row r="944" spans="1:4" x14ac:dyDescent="0.35">
      <c r="A944">
        <v>195</v>
      </c>
      <c r="D944">
        <v>158</v>
      </c>
    </row>
    <row r="945" spans="1:4" x14ac:dyDescent="0.35">
      <c r="A945">
        <v>188</v>
      </c>
      <c r="D945">
        <v>162</v>
      </c>
    </row>
    <row r="946" spans="1:4" x14ac:dyDescent="0.35">
      <c r="A946">
        <v>188</v>
      </c>
      <c r="D946">
        <v>148</v>
      </c>
    </row>
    <row r="947" spans="1:4" x14ac:dyDescent="0.35">
      <c r="A947">
        <v>185</v>
      </c>
      <c r="D947">
        <v>159</v>
      </c>
    </row>
    <row r="948" spans="1:4" x14ac:dyDescent="0.35">
      <c r="A948">
        <v>187</v>
      </c>
      <c r="D948">
        <v>185</v>
      </c>
    </row>
    <row r="949" spans="1:4" x14ac:dyDescent="0.35">
      <c r="A949">
        <v>154</v>
      </c>
      <c r="D949">
        <v>194</v>
      </c>
    </row>
    <row r="950" spans="1:4" x14ac:dyDescent="0.35">
      <c r="A950">
        <v>154</v>
      </c>
      <c r="D950">
        <v>184</v>
      </c>
    </row>
    <row r="951" spans="1:4" x14ac:dyDescent="0.35">
      <c r="A951">
        <v>148</v>
      </c>
      <c r="D951">
        <v>189</v>
      </c>
    </row>
    <row r="952" spans="1:4" x14ac:dyDescent="0.35">
      <c r="A952">
        <v>88</v>
      </c>
      <c r="D952">
        <v>190</v>
      </c>
    </row>
    <row r="953" spans="1:4" x14ac:dyDescent="0.35">
      <c r="A953">
        <v>151</v>
      </c>
      <c r="D953">
        <v>194</v>
      </c>
    </row>
    <row r="954" spans="1:4" x14ac:dyDescent="0.35">
      <c r="A954">
        <v>169</v>
      </c>
      <c r="D954">
        <v>180</v>
      </c>
    </row>
    <row r="955" spans="1:4" x14ac:dyDescent="0.35">
      <c r="A955">
        <v>145</v>
      </c>
      <c r="D955">
        <v>173</v>
      </c>
    </row>
    <row r="956" spans="1:4" x14ac:dyDescent="0.35">
      <c r="A956">
        <v>96</v>
      </c>
      <c r="D956">
        <v>159</v>
      </c>
    </row>
    <row r="957" spans="1:4" x14ac:dyDescent="0.35">
      <c r="A957">
        <v>93</v>
      </c>
      <c r="D957">
        <v>154</v>
      </c>
    </row>
    <row r="958" spans="1:4" x14ac:dyDescent="0.35">
      <c r="A958">
        <v>151</v>
      </c>
      <c r="D958">
        <v>149</v>
      </c>
    </row>
    <row r="959" spans="1:4" x14ac:dyDescent="0.35">
      <c r="A959">
        <v>173</v>
      </c>
      <c r="D959">
        <v>147</v>
      </c>
    </row>
    <row r="960" spans="1:4" x14ac:dyDescent="0.35">
      <c r="A960">
        <v>150</v>
      </c>
      <c r="D960">
        <v>148</v>
      </c>
    </row>
    <row r="961" spans="1:4" x14ac:dyDescent="0.35">
      <c r="A961">
        <v>140</v>
      </c>
      <c r="D961">
        <v>156</v>
      </c>
    </row>
    <row r="962" spans="1:4" x14ac:dyDescent="0.35">
      <c r="A962">
        <v>95</v>
      </c>
      <c r="D962">
        <v>175</v>
      </c>
    </row>
    <row r="963" spans="1:4" x14ac:dyDescent="0.35">
      <c r="A963">
        <v>96</v>
      </c>
      <c r="D963">
        <v>175</v>
      </c>
    </row>
    <row r="964" spans="1:4" x14ac:dyDescent="0.35">
      <c r="A964">
        <v>95</v>
      </c>
      <c r="D964">
        <v>176</v>
      </c>
    </row>
    <row r="965" spans="1:4" x14ac:dyDescent="0.35">
      <c r="A965">
        <v>171</v>
      </c>
      <c r="D965">
        <v>176</v>
      </c>
    </row>
    <row r="966" spans="1:4" x14ac:dyDescent="0.35">
      <c r="A966">
        <v>171</v>
      </c>
      <c r="D966">
        <v>160</v>
      </c>
    </row>
    <row r="967" spans="1:4" x14ac:dyDescent="0.35">
      <c r="A967">
        <v>171</v>
      </c>
      <c r="D967">
        <v>154</v>
      </c>
    </row>
    <row r="968" spans="1:4" x14ac:dyDescent="0.35">
      <c r="A968">
        <v>166</v>
      </c>
      <c r="D968">
        <v>152</v>
      </c>
    </row>
    <row r="969" spans="1:4" x14ac:dyDescent="0.35">
      <c r="A969">
        <v>166</v>
      </c>
      <c r="D969">
        <v>138</v>
      </c>
    </row>
    <row r="970" spans="1:4" x14ac:dyDescent="0.35">
      <c r="A970">
        <v>170</v>
      </c>
      <c r="D970">
        <v>123</v>
      </c>
    </row>
    <row r="971" spans="1:4" x14ac:dyDescent="0.35">
      <c r="A971">
        <v>163</v>
      </c>
      <c r="D971">
        <v>116</v>
      </c>
    </row>
    <row r="972" spans="1:4" x14ac:dyDescent="0.35">
      <c r="A972">
        <v>90</v>
      </c>
      <c r="D972">
        <v>117</v>
      </c>
    </row>
    <row r="973" spans="1:4" x14ac:dyDescent="0.35">
      <c r="A973">
        <v>98</v>
      </c>
      <c r="D973">
        <v>104</v>
      </c>
    </row>
    <row r="974" spans="1:4" x14ac:dyDescent="0.35">
      <c r="A974">
        <v>108</v>
      </c>
      <c r="D974">
        <v>103</v>
      </c>
    </row>
    <row r="975" spans="1:4" x14ac:dyDescent="0.35">
      <c r="A975">
        <v>107</v>
      </c>
      <c r="D975">
        <v>105</v>
      </c>
    </row>
    <row r="976" spans="1:4" x14ac:dyDescent="0.35">
      <c r="A976">
        <v>94</v>
      </c>
      <c r="D976">
        <v>83</v>
      </c>
    </row>
    <row r="977" spans="1:4" x14ac:dyDescent="0.35">
      <c r="A977">
        <v>94</v>
      </c>
      <c r="D977">
        <v>66</v>
      </c>
    </row>
    <row r="978" spans="1:4" x14ac:dyDescent="0.35">
      <c r="A978">
        <v>99</v>
      </c>
      <c r="D978">
        <v>50</v>
      </c>
    </row>
    <row r="979" spans="1:4" x14ac:dyDescent="0.35">
      <c r="A979">
        <v>106</v>
      </c>
      <c r="D979">
        <v>49</v>
      </c>
    </row>
    <row r="980" spans="1:4" x14ac:dyDescent="0.35">
      <c r="A980">
        <v>64</v>
      </c>
      <c r="D980">
        <v>50</v>
      </c>
    </row>
    <row r="981" spans="1:4" x14ac:dyDescent="0.35">
      <c r="A981">
        <v>63</v>
      </c>
      <c r="D981">
        <v>63</v>
      </c>
    </row>
    <row r="982" spans="1:4" x14ac:dyDescent="0.35">
      <c r="A982">
        <v>62</v>
      </c>
      <c r="D982">
        <v>68</v>
      </c>
    </row>
    <row r="983" spans="1:4" x14ac:dyDescent="0.35">
      <c r="A983">
        <v>64</v>
      </c>
      <c r="D983">
        <v>71</v>
      </c>
    </row>
    <row r="984" spans="1:4" x14ac:dyDescent="0.35">
      <c r="A984">
        <v>65</v>
      </c>
      <c r="D984">
        <v>58</v>
      </c>
    </row>
    <row r="985" spans="1:4" x14ac:dyDescent="0.35">
      <c r="A985">
        <v>64</v>
      </c>
      <c r="D985">
        <v>70</v>
      </c>
    </row>
    <row r="986" spans="1:4" x14ac:dyDescent="0.35">
      <c r="A986">
        <v>61</v>
      </c>
      <c r="D986">
        <v>36</v>
      </c>
    </row>
    <row r="987" spans="1:4" x14ac:dyDescent="0.35">
      <c r="A987">
        <v>52</v>
      </c>
      <c r="D987">
        <v>10</v>
      </c>
    </row>
    <row r="988" spans="1:4" x14ac:dyDescent="0.35">
      <c r="A988">
        <v>179</v>
      </c>
      <c r="D988">
        <v>10</v>
      </c>
    </row>
    <row r="989" spans="1:4" x14ac:dyDescent="0.35">
      <c r="A989">
        <v>177</v>
      </c>
      <c r="D989">
        <v>10</v>
      </c>
    </row>
    <row r="990" spans="1:4" x14ac:dyDescent="0.35">
      <c r="A990">
        <v>172</v>
      </c>
      <c r="D990">
        <v>20</v>
      </c>
    </row>
    <row r="991" spans="1:4" x14ac:dyDescent="0.35">
      <c r="A991">
        <v>38</v>
      </c>
      <c r="D991">
        <v>55</v>
      </c>
    </row>
    <row r="992" spans="1:4" x14ac:dyDescent="0.35">
      <c r="A992">
        <v>25</v>
      </c>
      <c r="D992">
        <v>40</v>
      </c>
    </row>
    <row r="993" spans="1:4" x14ac:dyDescent="0.35">
      <c r="A993">
        <v>24</v>
      </c>
      <c r="D993">
        <v>43</v>
      </c>
    </row>
    <row r="994" spans="1:4" x14ac:dyDescent="0.35">
      <c r="A994">
        <v>174</v>
      </c>
      <c r="D994">
        <v>99</v>
      </c>
    </row>
    <row r="995" spans="1:4" x14ac:dyDescent="0.35">
      <c r="A995">
        <v>24</v>
      </c>
      <c r="D995">
        <v>120</v>
      </c>
    </row>
    <row r="996" spans="1:4" x14ac:dyDescent="0.35">
      <c r="A996">
        <v>174</v>
      </c>
      <c r="D996">
        <v>110</v>
      </c>
    </row>
    <row r="997" spans="1:4" x14ac:dyDescent="0.35">
      <c r="A997">
        <v>171</v>
      </c>
      <c r="D997">
        <v>116</v>
      </c>
    </row>
    <row r="998" spans="1:4" x14ac:dyDescent="0.35">
      <c r="A998">
        <v>47</v>
      </c>
      <c r="D998">
        <v>129</v>
      </c>
    </row>
    <row r="999" spans="1:4" x14ac:dyDescent="0.35">
      <c r="A999">
        <v>62</v>
      </c>
      <c r="D999">
        <v>135</v>
      </c>
    </row>
    <row r="1000" spans="1:4" x14ac:dyDescent="0.35">
      <c r="A1000">
        <v>103</v>
      </c>
      <c r="D1000">
        <v>148</v>
      </c>
    </row>
    <row r="1001" spans="1:4" x14ac:dyDescent="0.35">
      <c r="A1001">
        <v>153</v>
      </c>
      <c r="D1001">
        <v>158</v>
      </c>
    </row>
    <row r="1002" spans="1:4" x14ac:dyDescent="0.35">
      <c r="A1002">
        <v>203</v>
      </c>
      <c r="D1002">
        <v>165</v>
      </c>
    </row>
    <row r="1003" spans="1:4" x14ac:dyDescent="0.35">
      <c r="A1003">
        <v>216</v>
      </c>
      <c r="D1003">
        <v>173</v>
      </c>
    </row>
    <row r="1004" spans="1:4" x14ac:dyDescent="0.35">
      <c r="A1004">
        <v>124</v>
      </c>
      <c r="D1004">
        <v>176</v>
      </c>
    </row>
    <row r="1005" spans="1:4" x14ac:dyDescent="0.35">
      <c r="A1005">
        <v>0</v>
      </c>
      <c r="D1005">
        <v>188</v>
      </c>
    </row>
    <row r="1006" spans="1:4" x14ac:dyDescent="0.35">
      <c r="A1006">
        <v>159</v>
      </c>
      <c r="D1006">
        <v>189</v>
      </c>
    </row>
    <row r="1007" spans="1:4" x14ac:dyDescent="0.35">
      <c r="A1007">
        <v>158</v>
      </c>
      <c r="D1007">
        <v>188</v>
      </c>
    </row>
    <row r="1008" spans="1:4" x14ac:dyDescent="0.35">
      <c r="A1008">
        <v>158</v>
      </c>
      <c r="D1008">
        <v>174</v>
      </c>
    </row>
    <row r="1009" spans="1:4" x14ac:dyDescent="0.35">
      <c r="A1009">
        <v>158</v>
      </c>
      <c r="D1009">
        <v>152</v>
      </c>
    </row>
    <row r="1010" spans="1:4" x14ac:dyDescent="0.35">
      <c r="A1010">
        <v>153</v>
      </c>
      <c r="D1010">
        <v>133</v>
      </c>
    </row>
    <row r="1011" spans="1:4" x14ac:dyDescent="0.35">
      <c r="A1011">
        <v>159</v>
      </c>
      <c r="D1011">
        <v>122</v>
      </c>
    </row>
    <row r="1012" spans="1:4" x14ac:dyDescent="0.35">
      <c r="A1012">
        <v>159</v>
      </c>
      <c r="D1012">
        <v>106</v>
      </c>
    </row>
    <row r="1013" spans="1:4" x14ac:dyDescent="0.35">
      <c r="A1013">
        <v>164</v>
      </c>
      <c r="D1013">
        <v>100</v>
      </c>
    </row>
    <row r="1014" spans="1:4" x14ac:dyDescent="0.35">
      <c r="A1014">
        <v>93</v>
      </c>
      <c r="D1014">
        <v>101</v>
      </c>
    </row>
    <row r="1015" spans="1:4" x14ac:dyDescent="0.35">
      <c r="A1015">
        <v>164</v>
      </c>
      <c r="D1015">
        <v>93</v>
      </c>
    </row>
    <row r="1016" spans="1:4" x14ac:dyDescent="0.35">
      <c r="A1016">
        <v>162</v>
      </c>
      <c r="D1016">
        <v>94</v>
      </c>
    </row>
    <row r="1017" spans="1:4" x14ac:dyDescent="0.35">
      <c r="A1017">
        <v>163</v>
      </c>
      <c r="D1017">
        <v>80</v>
      </c>
    </row>
    <row r="1018" spans="1:4" x14ac:dyDescent="0.35">
      <c r="A1018">
        <v>164</v>
      </c>
      <c r="D1018">
        <v>72</v>
      </c>
    </row>
    <row r="1019" spans="1:4" x14ac:dyDescent="0.35">
      <c r="A1019">
        <v>169</v>
      </c>
      <c r="D1019">
        <v>45</v>
      </c>
    </row>
    <row r="1020" spans="1:4" x14ac:dyDescent="0.35">
      <c r="A1020">
        <v>167</v>
      </c>
      <c r="D1020">
        <v>79</v>
      </c>
    </row>
    <row r="1021" spans="1:4" x14ac:dyDescent="0.35">
      <c r="A1021">
        <v>166</v>
      </c>
      <c r="D1021">
        <v>36</v>
      </c>
    </row>
    <row r="1022" spans="1:4" x14ac:dyDescent="0.35">
      <c r="A1022">
        <v>167</v>
      </c>
      <c r="D1022">
        <v>38</v>
      </c>
    </row>
    <row r="1023" spans="1:4" x14ac:dyDescent="0.35">
      <c r="A1023">
        <v>167</v>
      </c>
      <c r="D1023">
        <v>37</v>
      </c>
    </row>
    <row r="1024" spans="1:4" x14ac:dyDescent="0.35">
      <c r="A1024">
        <v>166</v>
      </c>
      <c r="D1024">
        <v>30</v>
      </c>
    </row>
    <row r="1025" spans="1:10" x14ac:dyDescent="0.35">
      <c r="A1025">
        <v>166</v>
      </c>
      <c r="D1025">
        <v>69</v>
      </c>
    </row>
    <row r="1026" spans="1:10" x14ac:dyDescent="0.35">
      <c r="A1026">
        <v>166</v>
      </c>
      <c r="D1026">
        <v>42</v>
      </c>
    </row>
    <row r="1027" spans="1:10" x14ac:dyDescent="0.35">
      <c r="A1027">
        <v>166</v>
      </c>
      <c r="D1027">
        <v>52</v>
      </c>
    </row>
    <row r="1028" spans="1:10" x14ac:dyDescent="0.35">
      <c r="A1028">
        <v>166</v>
      </c>
      <c r="D1028">
        <v>50</v>
      </c>
    </row>
    <row r="1029" spans="1:10" x14ac:dyDescent="0.35">
      <c r="A1029">
        <v>166</v>
      </c>
      <c r="D1029">
        <v>45</v>
      </c>
    </row>
    <row r="1030" spans="1:10" x14ac:dyDescent="0.35">
      <c r="A1030">
        <v>166</v>
      </c>
      <c r="D1030">
        <v>45</v>
      </c>
    </row>
    <row r="1031" spans="1:10" x14ac:dyDescent="0.35">
      <c r="A1031">
        <v>166</v>
      </c>
      <c r="D1031">
        <v>48</v>
      </c>
    </row>
    <row r="1032" spans="1:10" x14ac:dyDescent="0.35">
      <c r="A1032">
        <v>166</v>
      </c>
      <c r="D1032">
        <v>57</v>
      </c>
    </row>
    <row r="1033" spans="1:10" x14ac:dyDescent="0.35">
      <c r="A1033">
        <v>166</v>
      </c>
      <c r="D1033">
        <v>74</v>
      </c>
    </row>
    <row r="1034" spans="1:10" x14ac:dyDescent="0.35">
      <c r="A1034">
        <v>166</v>
      </c>
      <c r="D1034">
        <v>67</v>
      </c>
    </row>
    <row r="1035" spans="1:10" x14ac:dyDescent="0.35">
      <c r="A1035">
        <v>166</v>
      </c>
      <c r="D1035">
        <v>66</v>
      </c>
    </row>
    <row r="1036" spans="1:10" x14ac:dyDescent="0.35">
      <c r="A1036">
        <v>166</v>
      </c>
      <c r="D1036">
        <v>67</v>
      </c>
    </row>
    <row r="1037" spans="1:10" x14ac:dyDescent="0.35">
      <c r="A1037">
        <v>166</v>
      </c>
      <c r="D1037">
        <v>64</v>
      </c>
    </row>
    <row r="1038" spans="1:10" x14ac:dyDescent="0.35">
      <c r="A1038">
        <v>166</v>
      </c>
      <c r="D1038">
        <v>68</v>
      </c>
    </row>
    <row r="1039" spans="1:10" x14ac:dyDescent="0.35">
      <c r="A1039">
        <v>166</v>
      </c>
      <c r="D1039">
        <v>65</v>
      </c>
      <c r="J1039">
        <v>67</v>
      </c>
    </row>
    <row r="1040" spans="1:10" x14ac:dyDescent="0.35">
      <c r="A1040">
        <v>166</v>
      </c>
      <c r="D1040">
        <v>54</v>
      </c>
      <c r="J1040">
        <v>64</v>
      </c>
    </row>
    <row r="1041" spans="1:10" x14ac:dyDescent="0.35">
      <c r="A1041">
        <v>166</v>
      </c>
      <c r="D1041">
        <v>39</v>
      </c>
      <c r="J1041">
        <v>68</v>
      </c>
    </row>
    <row r="1042" spans="1:10" x14ac:dyDescent="0.35">
      <c r="A1042">
        <v>166</v>
      </c>
      <c r="D1042">
        <v>35</v>
      </c>
      <c r="J1042">
        <v>65</v>
      </c>
    </row>
    <row r="1043" spans="1:10" x14ac:dyDescent="0.35">
      <c r="A1043">
        <v>166</v>
      </c>
      <c r="D1043">
        <v>37</v>
      </c>
      <c r="J1043">
        <v>54</v>
      </c>
    </row>
    <row r="1044" spans="1:10" x14ac:dyDescent="0.35">
      <c r="A1044">
        <v>166</v>
      </c>
      <c r="D1044">
        <v>29</v>
      </c>
      <c r="J1044">
        <v>39</v>
      </c>
    </row>
    <row r="1045" spans="1:10" x14ac:dyDescent="0.35">
      <c r="A1045">
        <v>167</v>
      </c>
      <c r="D1045">
        <v>57</v>
      </c>
      <c r="J1045">
        <v>35</v>
      </c>
    </row>
    <row r="1046" spans="1:10" x14ac:dyDescent="0.35">
      <c r="A1046">
        <v>167</v>
      </c>
      <c r="D1046">
        <v>74</v>
      </c>
      <c r="J1046">
        <v>37</v>
      </c>
    </row>
    <row r="1047" spans="1:10" x14ac:dyDescent="0.35">
      <c r="A1047">
        <v>166</v>
      </c>
      <c r="D1047">
        <v>48</v>
      </c>
      <c r="J1047">
        <v>29</v>
      </c>
    </row>
    <row r="1048" spans="1:10" x14ac:dyDescent="0.35">
      <c r="A1048">
        <v>167</v>
      </c>
      <c r="D1048">
        <v>58</v>
      </c>
      <c r="J1048">
        <v>57</v>
      </c>
    </row>
    <row r="1049" spans="1:10" x14ac:dyDescent="0.35">
      <c r="A1049">
        <v>166</v>
      </c>
      <c r="D1049">
        <v>36</v>
      </c>
      <c r="J1049">
        <v>74</v>
      </c>
    </row>
    <row r="1050" spans="1:10" x14ac:dyDescent="0.35">
      <c r="A1050">
        <v>166</v>
      </c>
      <c r="D1050">
        <v>23</v>
      </c>
      <c r="J1050">
        <v>48</v>
      </c>
    </row>
    <row r="1051" spans="1:10" x14ac:dyDescent="0.35">
      <c r="A1051">
        <v>167</v>
      </c>
      <c r="D1051">
        <v>10</v>
      </c>
      <c r="J1051">
        <v>58</v>
      </c>
    </row>
    <row r="1052" spans="1:10" x14ac:dyDescent="0.35">
      <c r="A1052">
        <v>167</v>
      </c>
      <c r="D1052">
        <v>10</v>
      </c>
      <c r="J1052">
        <v>36</v>
      </c>
    </row>
    <row r="1053" spans="1:10" x14ac:dyDescent="0.35">
      <c r="A1053">
        <v>167</v>
      </c>
      <c r="D1053">
        <v>10</v>
      </c>
      <c r="J1053">
        <v>23</v>
      </c>
    </row>
    <row r="1054" spans="1:10" x14ac:dyDescent="0.35">
      <c r="A1054">
        <v>167</v>
      </c>
      <c r="D1054">
        <v>10</v>
      </c>
      <c r="J1054">
        <v>10</v>
      </c>
    </row>
    <row r="1055" spans="1:10" x14ac:dyDescent="0.35">
      <c r="A1055">
        <v>171</v>
      </c>
      <c r="D1055">
        <v>10</v>
      </c>
      <c r="J1055">
        <v>10</v>
      </c>
    </row>
    <row r="1056" spans="1:10" x14ac:dyDescent="0.35">
      <c r="A1056">
        <v>165</v>
      </c>
      <c r="D1056">
        <v>9</v>
      </c>
      <c r="J1056">
        <v>10</v>
      </c>
    </row>
    <row r="1057" spans="1:10" x14ac:dyDescent="0.35">
      <c r="A1057">
        <v>173</v>
      </c>
      <c r="D1057">
        <v>10</v>
      </c>
      <c r="J1057">
        <v>10</v>
      </c>
    </row>
    <row r="1058" spans="1:10" x14ac:dyDescent="0.35">
      <c r="A1058">
        <v>178</v>
      </c>
      <c r="D1058">
        <v>10</v>
      </c>
      <c r="J1058">
        <v>10</v>
      </c>
    </row>
    <row r="1059" spans="1:10" x14ac:dyDescent="0.35">
      <c r="A1059">
        <v>180</v>
      </c>
      <c r="D1059">
        <v>18</v>
      </c>
      <c r="J1059">
        <v>9</v>
      </c>
    </row>
    <row r="1060" spans="1:10" x14ac:dyDescent="0.35">
      <c r="A1060">
        <v>179</v>
      </c>
      <c r="D1060">
        <v>10</v>
      </c>
      <c r="J1060">
        <v>10</v>
      </c>
    </row>
    <row r="1061" spans="1:10" x14ac:dyDescent="0.35">
      <c r="A1061">
        <v>178</v>
      </c>
      <c r="D1061">
        <v>10</v>
      </c>
      <c r="J1061">
        <v>10</v>
      </c>
    </row>
    <row r="1062" spans="1:10" x14ac:dyDescent="0.35">
      <c r="A1062">
        <v>175</v>
      </c>
      <c r="D1062">
        <v>10</v>
      </c>
      <c r="J1062">
        <v>18</v>
      </c>
    </row>
    <row r="1063" spans="1:10" x14ac:dyDescent="0.35">
      <c r="A1063">
        <v>177</v>
      </c>
      <c r="D1063">
        <v>23</v>
      </c>
      <c r="J1063">
        <v>10</v>
      </c>
    </row>
    <row r="1064" spans="1:10" x14ac:dyDescent="0.35">
      <c r="A1064">
        <v>0</v>
      </c>
      <c r="D1064">
        <v>39</v>
      </c>
      <c r="J1064">
        <v>10</v>
      </c>
    </row>
    <row r="1065" spans="1:10" x14ac:dyDescent="0.35">
      <c r="A1065">
        <v>181</v>
      </c>
      <c r="D1065">
        <v>10</v>
      </c>
      <c r="J1065">
        <v>10</v>
      </c>
    </row>
    <row r="1066" spans="1:10" x14ac:dyDescent="0.35">
      <c r="A1066">
        <v>185</v>
      </c>
      <c r="D1066">
        <v>9</v>
      </c>
      <c r="J1066">
        <v>23</v>
      </c>
    </row>
    <row r="1067" spans="1:10" x14ac:dyDescent="0.35">
      <c r="A1067">
        <v>206</v>
      </c>
      <c r="D1067">
        <v>9</v>
      </c>
      <c r="J1067">
        <v>39</v>
      </c>
    </row>
    <row r="1068" spans="1:10" x14ac:dyDescent="0.35">
      <c r="A1068">
        <v>203</v>
      </c>
      <c r="D1068">
        <v>10</v>
      </c>
      <c r="J1068">
        <v>10</v>
      </c>
    </row>
    <row r="1069" spans="1:10" x14ac:dyDescent="0.35">
      <c r="A1069">
        <v>177</v>
      </c>
      <c r="D1069">
        <v>10</v>
      </c>
      <c r="J1069">
        <v>9</v>
      </c>
    </row>
    <row r="1070" spans="1:10" x14ac:dyDescent="0.35">
      <c r="A1070">
        <v>0</v>
      </c>
      <c r="D1070">
        <v>10</v>
      </c>
      <c r="J1070">
        <v>9</v>
      </c>
    </row>
    <row r="1071" spans="1:10" x14ac:dyDescent="0.35">
      <c r="A1071">
        <v>179</v>
      </c>
      <c r="D1071">
        <v>38</v>
      </c>
      <c r="J1071">
        <v>10</v>
      </c>
    </row>
    <row r="1072" spans="1:10" x14ac:dyDescent="0.35">
      <c r="A1072">
        <v>174</v>
      </c>
      <c r="D1072">
        <v>18</v>
      </c>
      <c r="J1072">
        <v>10</v>
      </c>
    </row>
    <row r="1073" spans="1:10" x14ac:dyDescent="0.35">
      <c r="A1073">
        <v>204</v>
      </c>
      <c r="D1073">
        <v>22</v>
      </c>
      <c r="J1073">
        <v>10</v>
      </c>
    </row>
    <row r="1074" spans="1:10" x14ac:dyDescent="0.35">
      <c r="A1074">
        <v>203</v>
      </c>
      <c r="D1074">
        <v>25</v>
      </c>
      <c r="J1074">
        <v>38</v>
      </c>
    </row>
    <row r="1075" spans="1:10" x14ac:dyDescent="0.35">
      <c r="A1075">
        <v>202</v>
      </c>
      <c r="D1075">
        <v>31</v>
      </c>
      <c r="J1075">
        <v>18</v>
      </c>
    </row>
    <row r="1076" spans="1:10" x14ac:dyDescent="0.35">
      <c r="A1076">
        <v>203</v>
      </c>
      <c r="D1076">
        <v>32</v>
      </c>
      <c r="J1076">
        <v>22</v>
      </c>
    </row>
    <row r="1077" spans="1:10" x14ac:dyDescent="0.35">
      <c r="A1077">
        <v>204</v>
      </c>
      <c r="D1077">
        <v>37</v>
      </c>
      <c r="J1077">
        <v>25</v>
      </c>
    </row>
    <row r="1078" spans="1:10" x14ac:dyDescent="0.35">
      <c r="A1078">
        <v>203</v>
      </c>
      <c r="D1078">
        <v>47</v>
      </c>
      <c r="J1078">
        <v>31</v>
      </c>
    </row>
    <row r="1079" spans="1:10" x14ac:dyDescent="0.35">
      <c r="A1079">
        <v>238</v>
      </c>
      <c r="D1079">
        <v>53</v>
      </c>
      <c r="J1079">
        <v>32</v>
      </c>
    </row>
    <row r="1080" spans="1:10" x14ac:dyDescent="0.35">
      <c r="A1080">
        <v>239</v>
      </c>
      <c r="D1080">
        <v>57</v>
      </c>
      <c r="J1080">
        <v>37</v>
      </c>
    </row>
    <row r="1081" spans="1:10" x14ac:dyDescent="0.35">
      <c r="A1081">
        <v>237</v>
      </c>
      <c r="D1081">
        <v>67</v>
      </c>
      <c r="J1081">
        <v>47</v>
      </c>
    </row>
    <row r="1082" spans="1:10" x14ac:dyDescent="0.35">
      <c r="A1082">
        <v>236</v>
      </c>
      <c r="D1082">
        <v>58</v>
      </c>
      <c r="J1082">
        <v>53</v>
      </c>
    </row>
    <row r="1083" spans="1:10" x14ac:dyDescent="0.35">
      <c r="A1083">
        <v>175</v>
      </c>
      <c r="D1083">
        <v>68</v>
      </c>
      <c r="J1083">
        <v>57</v>
      </c>
    </row>
    <row r="1084" spans="1:10" x14ac:dyDescent="0.35">
      <c r="A1084">
        <v>226</v>
      </c>
      <c r="D1084">
        <v>67</v>
      </c>
      <c r="J1084">
        <v>67</v>
      </c>
    </row>
    <row r="1085" spans="1:10" x14ac:dyDescent="0.35">
      <c r="A1085">
        <v>170</v>
      </c>
      <c r="D1085">
        <v>82</v>
      </c>
      <c r="J1085">
        <v>58</v>
      </c>
    </row>
    <row r="1086" spans="1:10" x14ac:dyDescent="0.35">
      <c r="A1086">
        <v>172</v>
      </c>
      <c r="D1086">
        <v>78</v>
      </c>
      <c r="J1086">
        <v>68</v>
      </c>
    </row>
    <row r="1087" spans="1:10" x14ac:dyDescent="0.35">
      <c r="A1087">
        <v>222</v>
      </c>
      <c r="D1087">
        <v>83</v>
      </c>
      <c r="J1087">
        <v>67</v>
      </c>
    </row>
    <row r="1088" spans="1:10" x14ac:dyDescent="0.35">
      <c r="A1088">
        <v>221</v>
      </c>
      <c r="D1088">
        <v>95</v>
      </c>
      <c r="J1088">
        <v>82</v>
      </c>
    </row>
    <row r="1089" spans="1:10" x14ac:dyDescent="0.35">
      <c r="A1089">
        <v>0</v>
      </c>
      <c r="D1089">
        <v>96</v>
      </c>
      <c r="J1089">
        <v>78</v>
      </c>
    </row>
    <row r="1090" spans="1:10" x14ac:dyDescent="0.35">
      <c r="A1090">
        <v>0</v>
      </c>
      <c r="D1090">
        <v>100</v>
      </c>
      <c r="J1090">
        <v>83</v>
      </c>
    </row>
    <row r="1091" spans="1:10" x14ac:dyDescent="0.35">
      <c r="A1091">
        <v>0</v>
      </c>
      <c r="D1091">
        <v>102</v>
      </c>
      <c r="J1091">
        <v>95</v>
      </c>
    </row>
    <row r="1092" spans="1:10" x14ac:dyDescent="0.35">
      <c r="A1092">
        <v>190</v>
      </c>
      <c r="D1092">
        <v>112</v>
      </c>
      <c r="J1092">
        <v>96</v>
      </c>
    </row>
    <row r="1093" spans="1:10" x14ac:dyDescent="0.35">
      <c r="A1093">
        <v>227</v>
      </c>
      <c r="D1093">
        <v>111</v>
      </c>
      <c r="J1093">
        <v>100</v>
      </c>
    </row>
    <row r="1094" spans="1:10" x14ac:dyDescent="0.35">
      <c r="A1094">
        <v>24</v>
      </c>
      <c r="D1094">
        <v>125</v>
      </c>
      <c r="J1094">
        <v>102</v>
      </c>
    </row>
    <row r="1095" spans="1:10" x14ac:dyDescent="0.35">
      <c r="A1095">
        <v>79</v>
      </c>
      <c r="D1095">
        <v>125</v>
      </c>
      <c r="J1095">
        <v>112</v>
      </c>
    </row>
    <row r="1096" spans="1:10" x14ac:dyDescent="0.35">
      <c r="A1096">
        <v>67</v>
      </c>
      <c r="D1096">
        <v>115</v>
      </c>
      <c r="J1096">
        <v>111</v>
      </c>
    </row>
    <row r="1097" spans="1:10" x14ac:dyDescent="0.35">
      <c r="A1097">
        <v>10</v>
      </c>
      <c r="D1097">
        <v>126</v>
      </c>
      <c r="J1097">
        <v>125</v>
      </c>
    </row>
    <row r="1098" spans="1:10" x14ac:dyDescent="0.35">
      <c r="A1098">
        <v>10</v>
      </c>
      <c r="D1098">
        <v>126</v>
      </c>
      <c r="J1098">
        <v>125</v>
      </c>
    </row>
    <row r="1099" spans="1:10" x14ac:dyDescent="0.35">
      <c r="A1099">
        <v>10</v>
      </c>
      <c r="D1099">
        <v>130</v>
      </c>
      <c r="J1099">
        <v>115</v>
      </c>
    </row>
    <row r="1100" spans="1:10" x14ac:dyDescent="0.35">
      <c r="A1100">
        <v>10</v>
      </c>
      <c r="D1100">
        <v>130</v>
      </c>
      <c r="J1100">
        <v>126</v>
      </c>
    </row>
    <row r="1101" spans="1:10" x14ac:dyDescent="0.35">
      <c r="A1101">
        <v>10</v>
      </c>
      <c r="D1101">
        <v>131</v>
      </c>
      <c r="J1101">
        <v>126</v>
      </c>
    </row>
    <row r="1102" spans="1:10" x14ac:dyDescent="0.35">
      <c r="A1102">
        <v>10</v>
      </c>
      <c r="D1102">
        <v>132</v>
      </c>
      <c r="J1102">
        <v>130</v>
      </c>
    </row>
    <row r="1103" spans="1:10" x14ac:dyDescent="0.35">
      <c r="A1103">
        <v>10</v>
      </c>
      <c r="D1103">
        <v>135</v>
      </c>
      <c r="J1103">
        <v>130</v>
      </c>
    </row>
    <row r="1104" spans="1:10" x14ac:dyDescent="0.35">
      <c r="A1104">
        <v>10</v>
      </c>
      <c r="D1104">
        <v>137</v>
      </c>
      <c r="J1104">
        <v>131</v>
      </c>
    </row>
    <row r="1105" spans="1:10" x14ac:dyDescent="0.35">
      <c r="A1105">
        <v>10</v>
      </c>
      <c r="D1105">
        <v>164</v>
      </c>
      <c r="J1105">
        <v>132</v>
      </c>
    </row>
    <row r="1106" spans="1:10" x14ac:dyDescent="0.35">
      <c r="A1106">
        <v>10</v>
      </c>
      <c r="D1106">
        <v>148</v>
      </c>
      <c r="J1106">
        <v>135</v>
      </c>
    </row>
    <row r="1107" spans="1:10" x14ac:dyDescent="0.35">
      <c r="A1107">
        <v>10</v>
      </c>
      <c r="D1107">
        <v>149</v>
      </c>
      <c r="J1107">
        <v>137</v>
      </c>
    </row>
    <row r="1108" spans="1:10" x14ac:dyDescent="0.35">
      <c r="A1108">
        <v>10</v>
      </c>
      <c r="D1108">
        <v>149</v>
      </c>
      <c r="J1108">
        <v>164</v>
      </c>
    </row>
    <row r="1109" spans="1:10" x14ac:dyDescent="0.35">
      <c r="A1109">
        <v>10</v>
      </c>
      <c r="D1109">
        <v>161</v>
      </c>
      <c r="J1109">
        <v>148</v>
      </c>
    </row>
    <row r="1110" spans="1:10" x14ac:dyDescent="0.35">
      <c r="A1110">
        <v>10</v>
      </c>
      <c r="D1110">
        <v>157</v>
      </c>
      <c r="J1110">
        <v>149</v>
      </c>
    </row>
    <row r="1111" spans="1:10" x14ac:dyDescent="0.35">
      <c r="A1111">
        <v>10</v>
      </c>
      <c r="D1111">
        <v>163</v>
      </c>
      <c r="J1111">
        <v>149</v>
      </c>
    </row>
    <row r="1112" spans="1:10" x14ac:dyDescent="0.35">
      <c r="A1112">
        <v>10</v>
      </c>
      <c r="D1112">
        <v>164</v>
      </c>
      <c r="J1112">
        <v>161</v>
      </c>
    </row>
    <row r="1113" spans="1:10" x14ac:dyDescent="0.35">
      <c r="A1113">
        <v>10</v>
      </c>
      <c r="D1113">
        <v>164</v>
      </c>
      <c r="J1113">
        <v>157</v>
      </c>
    </row>
    <row r="1114" spans="1:10" x14ac:dyDescent="0.35">
      <c r="A1114">
        <v>10</v>
      </c>
      <c r="D1114">
        <v>164</v>
      </c>
      <c r="J1114">
        <v>163</v>
      </c>
    </row>
    <row r="1115" spans="1:10" x14ac:dyDescent="0.35">
      <c r="A1115">
        <v>10</v>
      </c>
      <c r="D1115">
        <v>166</v>
      </c>
      <c r="J1115">
        <v>164</v>
      </c>
    </row>
    <row r="1116" spans="1:10" x14ac:dyDescent="0.35">
      <c r="A1116">
        <v>10</v>
      </c>
      <c r="D1116">
        <v>168</v>
      </c>
      <c r="J1116">
        <v>164</v>
      </c>
    </row>
    <row r="1117" spans="1:10" x14ac:dyDescent="0.35">
      <c r="A1117">
        <v>10</v>
      </c>
      <c r="D1117">
        <v>165</v>
      </c>
      <c r="J1117">
        <v>164</v>
      </c>
    </row>
    <row r="1118" spans="1:10" x14ac:dyDescent="0.35">
      <c r="A1118">
        <v>10</v>
      </c>
      <c r="D1118">
        <v>181</v>
      </c>
      <c r="J1118">
        <v>166</v>
      </c>
    </row>
    <row r="1119" spans="1:10" x14ac:dyDescent="0.35">
      <c r="A1119">
        <v>10</v>
      </c>
      <c r="D1119">
        <v>175</v>
      </c>
      <c r="J1119">
        <v>168</v>
      </c>
    </row>
    <row r="1120" spans="1:10" x14ac:dyDescent="0.35">
      <c r="A1120">
        <v>10</v>
      </c>
      <c r="D1120">
        <v>194</v>
      </c>
      <c r="J1120">
        <v>165</v>
      </c>
    </row>
    <row r="1121" spans="1:10" x14ac:dyDescent="0.35">
      <c r="A1121">
        <v>57</v>
      </c>
      <c r="D1121">
        <v>194</v>
      </c>
      <c r="J1121">
        <v>181</v>
      </c>
    </row>
    <row r="1122" spans="1:10" x14ac:dyDescent="0.35">
      <c r="A1122">
        <v>10</v>
      </c>
      <c r="D1122">
        <v>198</v>
      </c>
      <c r="J1122">
        <v>175</v>
      </c>
    </row>
    <row r="1123" spans="1:10" x14ac:dyDescent="0.35">
      <c r="A1123">
        <v>26</v>
      </c>
      <c r="D1123">
        <v>195</v>
      </c>
      <c r="J1123">
        <v>194</v>
      </c>
    </row>
    <row r="1124" spans="1:10" x14ac:dyDescent="0.35">
      <c r="A1124">
        <v>40</v>
      </c>
      <c r="D1124">
        <v>201</v>
      </c>
      <c r="J1124">
        <v>194</v>
      </c>
    </row>
    <row r="1125" spans="1:10" x14ac:dyDescent="0.35">
      <c r="A1125">
        <v>64</v>
      </c>
      <c r="D1125">
        <v>208</v>
      </c>
      <c r="J1125">
        <v>198</v>
      </c>
    </row>
    <row r="1126" spans="1:10" x14ac:dyDescent="0.35">
      <c r="A1126">
        <v>61</v>
      </c>
      <c r="D1126">
        <v>209</v>
      </c>
      <c r="J1126">
        <v>195</v>
      </c>
    </row>
    <row r="1127" spans="1:10" x14ac:dyDescent="0.35">
      <c r="A1127">
        <v>78</v>
      </c>
      <c r="D1127">
        <v>209</v>
      </c>
      <c r="J1127">
        <v>201</v>
      </c>
    </row>
    <row r="1128" spans="1:10" x14ac:dyDescent="0.35">
      <c r="A1128">
        <v>66</v>
      </c>
      <c r="D1128">
        <v>215</v>
      </c>
      <c r="J1128">
        <v>208</v>
      </c>
    </row>
    <row r="1129" spans="1:10" x14ac:dyDescent="0.35">
      <c r="A1129">
        <v>54</v>
      </c>
      <c r="D1129">
        <v>216</v>
      </c>
      <c r="J1129">
        <v>209</v>
      </c>
    </row>
    <row r="1130" spans="1:10" x14ac:dyDescent="0.35">
      <c r="A1130">
        <v>71</v>
      </c>
      <c r="D1130">
        <v>217</v>
      </c>
      <c r="J1130">
        <v>209</v>
      </c>
    </row>
    <row r="1131" spans="1:10" x14ac:dyDescent="0.35">
      <c r="A1131">
        <v>74</v>
      </c>
      <c r="D1131">
        <v>216</v>
      </c>
      <c r="J1131">
        <v>215</v>
      </c>
    </row>
    <row r="1132" spans="1:10" x14ac:dyDescent="0.35">
      <c r="A1132">
        <v>55</v>
      </c>
      <c r="D1132">
        <v>213</v>
      </c>
      <c r="J1132">
        <v>216</v>
      </c>
    </row>
    <row r="1133" spans="1:10" x14ac:dyDescent="0.35">
      <c r="A1133">
        <v>61</v>
      </c>
      <c r="D1133">
        <v>212</v>
      </c>
      <c r="J1133">
        <v>217</v>
      </c>
    </row>
    <row r="1134" spans="1:10" x14ac:dyDescent="0.35">
      <c r="A1134">
        <v>70</v>
      </c>
      <c r="D1134">
        <v>216</v>
      </c>
      <c r="J1134">
        <v>216</v>
      </c>
    </row>
    <row r="1135" spans="1:10" x14ac:dyDescent="0.35">
      <c r="A1135">
        <v>66</v>
      </c>
      <c r="D1135">
        <v>215</v>
      </c>
      <c r="J1135">
        <v>213</v>
      </c>
    </row>
    <row r="1136" spans="1:10" x14ac:dyDescent="0.35">
      <c r="A1136">
        <v>52</v>
      </c>
      <c r="D1136">
        <v>217</v>
      </c>
      <c r="J1136">
        <v>212</v>
      </c>
    </row>
    <row r="1137" spans="1:10" x14ac:dyDescent="0.35">
      <c r="A1137">
        <v>46</v>
      </c>
      <c r="D1137">
        <v>216</v>
      </c>
      <c r="J1137">
        <v>216</v>
      </c>
    </row>
    <row r="1138" spans="1:10" x14ac:dyDescent="0.35">
      <c r="A1138">
        <v>58</v>
      </c>
      <c r="D1138">
        <v>215</v>
      </c>
      <c r="J1138">
        <v>215</v>
      </c>
    </row>
    <row r="1139" spans="1:10" x14ac:dyDescent="0.35">
      <c r="A1139">
        <v>69</v>
      </c>
      <c r="D1139">
        <v>216</v>
      </c>
      <c r="J1139">
        <v>217</v>
      </c>
    </row>
    <row r="1140" spans="1:10" x14ac:dyDescent="0.35">
      <c r="A1140">
        <v>65</v>
      </c>
      <c r="D1140">
        <v>216</v>
      </c>
      <c r="J1140">
        <v>216</v>
      </c>
    </row>
    <row r="1141" spans="1:10" x14ac:dyDescent="0.35">
      <c r="A1141">
        <v>53</v>
      </c>
      <c r="D1141">
        <v>239</v>
      </c>
      <c r="J1141">
        <v>215</v>
      </c>
    </row>
    <row r="1142" spans="1:10" x14ac:dyDescent="0.35">
      <c r="A1142">
        <v>58</v>
      </c>
      <c r="D1142">
        <v>236</v>
      </c>
      <c r="J1142">
        <v>216</v>
      </c>
    </row>
    <row r="1143" spans="1:10" x14ac:dyDescent="0.35">
      <c r="A1143">
        <v>68</v>
      </c>
      <c r="D1143">
        <v>0</v>
      </c>
      <c r="J1143">
        <v>216</v>
      </c>
    </row>
    <row r="1144" spans="1:10" x14ac:dyDescent="0.35">
      <c r="A1144">
        <v>49</v>
      </c>
      <c r="D1144">
        <v>239</v>
      </c>
      <c r="J1144">
        <v>239</v>
      </c>
    </row>
    <row r="1145" spans="1:10" x14ac:dyDescent="0.35">
      <c r="A1145">
        <v>43</v>
      </c>
      <c r="D1145">
        <v>225</v>
      </c>
      <c r="J1145">
        <v>236</v>
      </c>
    </row>
    <row r="1146" spans="1:10" x14ac:dyDescent="0.35">
      <c r="A1146">
        <v>55</v>
      </c>
      <c r="D1146">
        <v>189</v>
      </c>
      <c r="J1146">
        <v>0</v>
      </c>
    </row>
    <row r="1147" spans="1:10" x14ac:dyDescent="0.35">
      <c r="A1147">
        <v>39</v>
      </c>
      <c r="D1147">
        <v>160</v>
      </c>
      <c r="J1147">
        <v>239</v>
      </c>
    </row>
    <row r="1148" spans="1:10" x14ac:dyDescent="0.35">
      <c r="A1148">
        <v>56</v>
      </c>
      <c r="D1148">
        <v>154</v>
      </c>
      <c r="J1148">
        <v>225</v>
      </c>
    </row>
    <row r="1149" spans="1:10" x14ac:dyDescent="0.35">
      <c r="A1149">
        <v>59</v>
      </c>
      <c r="D1149">
        <v>162</v>
      </c>
      <c r="J1149">
        <v>189</v>
      </c>
    </row>
    <row r="1150" spans="1:10" x14ac:dyDescent="0.35">
      <c r="A1150">
        <v>67</v>
      </c>
      <c r="D1150">
        <v>152</v>
      </c>
      <c r="J1150">
        <v>160</v>
      </c>
    </row>
    <row r="1151" spans="1:10" x14ac:dyDescent="0.35">
      <c r="A1151">
        <v>66</v>
      </c>
      <c r="D1151">
        <v>152</v>
      </c>
      <c r="J1151">
        <v>154</v>
      </c>
    </row>
    <row r="1152" spans="1:10" x14ac:dyDescent="0.35">
      <c r="A1152">
        <v>53</v>
      </c>
      <c r="D1152">
        <v>159</v>
      </c>
      <c r="J1152">
        <v>162</v>
      </c>
    </row>
    <row r="1153" spans="1:10" x14ac:dyDescent="0.35">
      <c r="A1153">
        <v>59</v>
      </c>
      <c r="D1153">
        <v>157</v>
      </c>
      <c r="J1153">
        <v>152</v>
      </c>
    </row>
    <row r="1154" spans="1:10" x14ac:dyDescent="0.35">
      <c r="A1154">
        <v>66</v>
      </c>
      <c r="D1154">
        <v>136</v>
      </c>
      <c r="J1154">
        <v>152</v>
      </c>
    </row>
    <row r="1155" spans="1:10" x14ac:dyDescent="0.35">
      <c r="A1155">
        <v>66</v>
      </c>
      <c r="D1155">
        <v>137</v>
      </c>
      <c r="J1155">
        <v>159</v>
      </c>
    </row>
    <row r="1156" spans="1:10" x14ac:dyDescent="0.35">
      <c r="A1156">
        <v>61</v>
      </c>
      <c r="D1156">
        <v>137</v>
      </c>
      <c r="J1156">
        <v>157</v>
      </c>
    </row>
    <row r="1157" spans="1:10" x14ac:dyDescent="0.35">
      <c r="A1157">
        <v>64</v>
      </c>
      <c r="D1157">
        <v>129</v>
      </c>
      <c r="J1157">
        <v>136</v>
      </c>
    </row>
    <row r="1158" spans="1:10" x14ac:dyDescent="0.35">
      <c r="A1158">
        <v>53</v>
      </c>
      <c r="D1158">
        <v>120</v>
      </c>
      <c r="J1158">
        <v>137</v>
      </c>
    </row>
    <row r="1159" spans="1:10" x14ac:dyDescent="0.35">
      <c r="A1159">
        <v>65</v>
      </c>
      <c r="D1159">
        <v>114</v>
      </c>
      <c r="J1159">
        <v>137</v>
      </c>
    </row>
    <row r="1160" spans="1:10" x14ac:dyDescent="0.35">
      <c r="A1160">
        <v>66</v>
      </c>
      <c r="D1160">
        <v>105</v>
      </c>
      <c r="J1160">
        <v>129</v>
      </c>
    </row>
    <row r="1161" spans="1:10" x14ac:dyDescent="0.35">
      <c r="A1161">
        <v>61</v>
      </c>
      <c r="D1161">
        <v>111</v>
      </c>
      <c r="J1161">
        <v>120</v>
      </c>
    </row>
    <row r="1162" spans="1:10" x14ac:dyDescent="0.35">
      <c r="A1162">
        <v>57</v>
      </c>
      <c r="D1162">
        <v>114</v>
      </c>
      <c r="J1162">
        <v>114</v>
      </c>
    </row>
    <row r="1163" spans="1:10" x14ac:dyDescent="0.35">
      <c r="A1163">
        <v>67</v>
      </c>
      <c r="D1163">
        <v>112</v>
      </c>
      <c r="J1163">
        <v>105</v>
      </c>
    </row>
    <row r="1164" spans="1:10" x14ac:dyDescent="0.35">
      <c r="A1164">
        <v>31</v>
      </c>
      <c r="D1164">
        <v>88</v>
      </c>
      <c r="J1164">
        <v>111</v>
      </c>
    </row>
    <row r="1165" spans="1:10" x14ac:dyDescent="0.35">
      <c r="A1165">
        <v>10</v>
      </c>
      <c r="D1165">
        <v>80</v>
      </c>
      <c r="J1165">
        <v>114</v>
      </c>
    </row>
    <row r="1166" spans="1:10" x14ac:dyDescent="0.35">
      <c r="A1166">
        <v>10</v>
      </c>
      <c r="D1166">
        <v>76</v>
      </c>
      <c r="J1166">
        <v>112</v>
      </c>
    </row>
    <row r="1167" spans="1:10" x14ac:dyDescent="0.35">
      <c r="A1167">
        <v>10</v>
      </c>
      <c r="D1167">
        <v>73</v>
      </c>
      <c r="J1167">
        <v>88</v>
      </c>
    </row>
    <row r="1168" spans="1:10" x14ac:dyDescent="0.35">
      <c r="A1168">
        <v>10</v>
      </c>
      <c r="D1168">
        <v>65</v>
      </c>
      <c r="J1168">
        <v>80</v>
      </c>
    </row>
    <row r="1169" spans="1:10" x14ac:dyDescent="0.35">
      <c r="A1169">
        <v>10</v>
      </c>
      <c r="D1169">
        <v>76</v>
      </c>
      <c r="J1169">
        <v>76</v>
      </c>
    </row>
    <row r="1170" spans="1:10" x14ac:dyDescent="0.35">
      <c r="A1170">
        <v>10</v>
      </c>
      <c r="D1170">
        <v>74</v>
      </c>
      <c r="J1170">
        <v>73</v>
      </c>
    </row>
    <row r="1171" spans="1:10" x14ac:dyDescent="0.35">
      <c r="A1171">
        <v>10</v>
      </c>
      <c r="D1171">
        <v>77</v>
      </c>
      <c r="J1171">
        <v>65</v>
      </c>
    </row>
    <row r="1172" spans="1:10" x14ac:dyDescent="0.35">
      <c r="A1172">
        <v>10</v>
      </c>
      <c r="D1172">
        <v>69</v>
      </c>
      <c r="J1172">
        <v>76</v>
      </c>
    </row>
    <row r="1173" spans="1:10" x14ac:dyDescent="0.35">
      <c r="A1173">
        <v>10</v>
      </c>
      <c r="D1173">
        <v>74</v>
      </c>
      <c r="J1173">
        <v>74</v>
      </c>
    </row>
    <row r="1174" spans="1:10" x14ac:dyDescent="0.35">
      <c r="A1174">
        <v>10</v>
      </c>
      <c r="D1174">
        <v>75</v>
      </c>
      <c r="J1174">
        <v>77</v>
      </c>
    </row>
    <row r="1175" spans="1:10" x14ac:dyDescent="0.35">
      <c r="A1175">
        <v>10</v>
      </c>
      <c r="D1175">
        <v>77</v>
      </c>
      <c r="J1175">
        <v>69</v>
      </c>
    </row>
    <row r="1176" spans="1:10" x14ac:dyDescent="0.35">
      <c r="A1176">
        <v>10</v>
      </c>
      <c r="D1176">
        <v>41</v>
      </c>
      <c r="J1176">
        <v>74</v>
      </c>
    </row>
    <row r="1177" spans="1:10" x14ac:dyDescent="0.35">
      <c r="A1177">
        <v>10</v>
      </c>
      <c r="D1177">
        <v>40</v>
      </c>
      <c r="J1177">
        <v>75</v>
      </c>
    </row>
    <row r="1178" spans="1:10" x14ac:dyDescent="0.35">
      <c r="A1178">
        <v>10</v>
      </c>
      <c r="D1178">
        <v>40</v>
      </c>
      <c r="J1178">
        <v>77</v>
      </c>
    </row>
    <row r="1179" spans="1:10" x14ac:dyDescent="0.35">
      <c r="A1179">
        <v>10</v>
      </c>
      <c r="D1179">
        <v>39</v>
      </c>
      <c r="J1179">
        <v>41</v>
      </c>
    </row>
    <row r="1180" spans="1:10" x14ac:dyDescent="0.35">
      <c r="A1180">
        <v>10</v>
      </c>
      <c r="D1180">
        <v>38</v>
      </c>
      <c r="J1180">
        <v>40</v>
      </c>
    </row>
    <row r="1181" spans="1:10" x14ac:dyDescent="0.35">
      <c r="A1181">
        <v>10</v>
      </c>
      <c r="D1181">
        <v>37</v>
      </c>
      <c r="J1181">
        <v>40</v>
      </c>
    </row>
    <row r="1182" spans="1:10" x14ac:dyDescent="0.35">
      <c r="A1182">
        <v>10</v>
      </c>
      <c r="D1182">
        <v>39</v>
      </c>
      <c r="J1182">
        <v>39</v>
      </c>
    </row>
    <row r="1183" spans="1:10" x14ac:dyDescent="0.35">
      <c r="A1183">
        <v>10</v>
      </c>
      <c r="D1183">
        <v>25</v>
      </c>
      <c r="J1183">
        <v>38</v>
      </c>
    </row>
    <row r="1184" spans="1:10" x14ac:dyDescent="0.35">
      <c r="A1184">
        <v>10</v>
      </c>
      <c r="D1184">
        <v>22</v>
      </c>
      <c r="J1184">
        <v>37</v>
      </c>
    </row>
    <row r="1185" spans="1:10" x14ac:dyDescent="0.35">
      <c r="A1185">
        <v>10</v>
      </c>
      <c r="D1185">
        <v>32</v>
      </c>
      <c r="J1185">
        <v>39</v>
      </c>
    </row>
    <row r="1186" spans="1:10" x14ac:dyDescent="0.35">
      <c r="A1186">
        <v>25</v>
      </c>
      <c r="D1186">
        <v>38</v>
      </c>
      <c r="J1186">
        <v>25</v>
      </c>
    </row>
    <row r="1187" spans="1:10" x14ac:dyDescent="0.35">
      <c r="A1187">
        <v>10</v>
      </c>
      <c r="D1187">
        <v>30</v>
      </c>
      <c r="J1187">
        <v>22</v>
      </c>
    </row>
    <row r="1188" spans="1:10" x14ac:dyDescent="0.35">
      <c r="A1188">
        <v>30</v>
      </c>
      <c r="D1188">
        <v>33</v>
      </c>
      <c r="J1188">
        <v>32</v>
      </c>
    </row>
    <row r="1189" spans="1:10" x14ac:dyDescent="0.35">
      <c r="A1189">
        <v>10</v>
      </c>
      <c r="D1189">
        <v>27</v>
      </c>
      <c r="J1189">
        <v>38</v>
      </c>
    </row>
    <row r="1190" spans="1:10" x14ac:dyDescent="0.35">
      <c r="A1190">
        <v>135</v>
      </c>
      <c r="D1190">
        <v>34</v>
      </c>
      <c r="J1190">
        <v>30</v>
      </c>
    </row>
    <row r="1191" spans="1:10" x14ac:dyDescent="0.35">
      <c r="A1191">
        <v>129</v>
      </c>
      <c r="D1191">
        <v>28</v>
      </c>
      <c r="J1191">
        <v>33</v>
      </c>
    </row>
    <row r="1192" spans="1:10" x14ac:dyDescent="0.35">
      <c r="A1192">
        <v>106</v>
      </c>
      <c r="D1192">
        <v>24</v>
      </c>
      <c r="J1192">
        <v>27</v>
      </c>
    </row>
    <row r="1193" spans="1:10" x14ac:dyDescent="0.35">
      <c r="A1193">
        <v>80</v>
      </c>
      <c r="D1193">
        <v>18</v>
      </c>
      <c r="J1193">
        <v>34</v>
      </c>
    </row>
    <row r="1194" spans="1:10" x14ac:dyDescent="0.35">
      <c r="A1194">
        <v>27</v>
      </c>
      <c r="D1194">
        <v>15</v>
      </c>
      <c r="J1194">
        <v>28</v>
      </c>
    </row>
    <row r="1195" spans="1:10" x14ac:dyDescent="0.35">
      <c r="A1195">
        <v>10</v>
      </c>
      <c r="D1195">
        <v>10</v>
      </c>
      <c r="J1195">
        <v>24</v>
      </c>
    </row>
    <row r="1196" spans="1:10" x14ac:dyDescent="0.35">
      <c r="A1196">
        <v>10</v>
      </c>
      <c r="D1196">
        <v>50</v>
      </c>
      <c r="J1196">
        <v>18</v>
      </c>
    </row>
    <row r="1197" spans="1:10" x14ac:dyDescent="0.35">
      <c r="A1197">
        <v>10</v>
      </c>
      <c r="D1197">
        <v>49</v>
      </c>
      <c r="J1197">
        <v>15</v>
      </c>
    </row>
    <row r="1198" spans="1:10" x14ac:dyDescent="0.35">
      <c r="A1198">
        <v>10</v>
      </c>
      <c r="D1198">
        <v>57</v>
      </c>
      <c r="J1198">
        <v>10</v>
      </c>
    </row>
    <row r="1199" spans="1:10" x14ac:dyDescent="0.35">
      <c r="A1199">
        <v>10</v>
      </c>
      <c r="D1199">
        <v>37</v>
      </c>
      <c r="J1199">
        <v>50</v>
      </c>
    </row>
    <row r="1200" spans="1:10" x14ac:dyDescent="0.35">
      <c r="A1200">
        <v>10</v>
      </c>
      <c r="D1200">
        <v>41</v>
      </c>
      <c r="J1200">
        <v>49</v>
      </c>
    </row>
    <row r="1201" spans="1:10" x14ac:dyDescent="0.35">
      <c r="A1201">
        <v>10</v>
      </c>
      <c r="D1201">
        <v>26</v>
      </c>
      <c r="J1201">
        <v>57</v>
      </c>
    </row>
    <row r="1202" spans="1:10" x14ac:dyDescent="0.35">
      <c r="A1202">
        <v>10</v>
      </c>
      <c r="D1202">
        <v>23</v>
      </c>
      <c r="J1202">
        <v>37</v>
      </c>
    </row>
    <row r="1203" spans="1:10" x14ac:dyDescent="0.35">
      <c r="A1203">
        <v>10</v>
      </c>
      <c r="D1203">
        <v>10</v>
      </c>
      <c r="J1203">
        <v>41</v>
      </c>
    </row>
    <row r="1204" spans="1:10" x14ac:dyDescent="0.35">
      <c r="A1204">
        <v>10</v>
      </c>
      <c r="D1204">
        <v>10</v>
      </c>
      <c r="J1204">
        <v>26</v>
      </c>
    </row>
    <row r="1205" spans="1:10" x14ac:dyDescent="0.35">
      <c r="A1205">
        <v>10</v>
      </c>
      <c r="D1205">
        <v>9</v>
      </c>
      <c r="J1205">
        <v>23</v>
      </c>
    </row>
    <row r="1206" spans="1:10" x14ac:dyDescent="0.35">
      <c r="A1206">
        <v>10</v>
      </c>
      <c r="D1206">
        <v>9</v>
      </c>
      <c r="J1206">
        <v>10</v>
      </c>
    </row>
    <row r="1207" spans="1:10" x14ac:dyDescent="0.35">
      <c r="A1207">
        <v>54</v>
      </c>
      <c r="D1207">
        <v>9</v>
      </c>
      <c r="J1207">
        <v>10</v>
      </c>
    </row>
    <row r="1208" spans="1:10" x14ac:dyDescent="0.35">
      <c r="A1208">
        <v>64</v>
      </c>
      <c r="D1208">
        <v>10</v>
      </c>
      <c r="J1208">
        <v>9</v>
      </c>
    </row>
    <row r="1209" spans="1:10" x14ac:dyDescent="0.35">
      <c r="A1209">
        <v>58</v>
      </c>
      <c r="D1209">
        <v>10</v>
      </c>
      <c r="J1209">
        <v>9</v>
      </c>
    </row>
    <row r="1210" spans="1:10" x14ac:dyDescent="0.35">
      <c r="A1210">
        <v>10</v>
      </c>
      <c r="D1210">
        <v>49</v>
      </c>
      <c r="J1210">
        <v>9</v>
      </c>
    </row>
    <row r="1211" spans="1:10" x14ac:dyDescent="0.35">
      <c r="A1211">
        <v>10</v>
      </c>
      <c r="D1211">
        <v>64</v>
      </c>
      <c r="J1211">
        <v>10</v>
      </c>
    </row>
    <row r="1212" spans="1:10" x14ac:dyDescent="0.35">
      <c r="A1212">
        <v>10</v>
      </c>
      <c r="D1212">
        <v>40</v>
      </c>
      <c r="J1212">
        <v>10</v>
      </c>
    </row>
    <row r="1213" spans="1:10" x14ac:dyDescent="0.35">
      <c r="A1213">
        <v>10</v>
      </c>
      <c r="D1213">
        <v>10</v>
      </c>
      <c r="J1213">
        <v>49</v>
      </c>
    </row>
    <row r="1214" spans="1:10" x14ac:dyDescent="0.35">
      <c r="A1214">
        <v>20</v>
      </c>
      <c r="D1214">
        <v>10</v>
      </c>
      <c r="J1214">
        <v>64</v>
      </c>
    </row>
    <row r="1215" spans="1:10" x14ac:dyDescent="0.35">
      <c r="A1215">
        <v>10</v>
      </c>
      <c r="D1215">
        <v>10</v>
      </c>
      <c r="J1215">
        <v>40</v>
      </c>
    </row>
    <row r="1216" spans="1:10" x14ac:dyDescent="0.35">
      <c r="A1216">
        <v>23</v>
      </c>
      <c r="D1216">
        <v>10</v>
      </c>
      <c r="J1216">
        <v>10</v>
      </c>
    </row>
    <row r="1217" spans="1:10" x14ac:dyDescent="0.35">
      <c r="A1217">
        <v>10</v>
      </c>
      <c r="D1217">
        <v>10</v>
      </c>
      <c r="J1217">
        <v>10</v>
      </c>
    </row>
    <row r="1218" spans="1:10" x14ac:dyDescent="0.35">
      <c r="A1218">
        <v>71</v>
      </c>
      <c r="D1218">
        <v>10</v>
      </c>
      <c r="J1218">
        <v>10</v>
      </c>
    </row>
    <row r="1219" spans="1:10" x14ac:dyDescent="0.35">
      <c r="A1219">
        <v>60</v>
      </c>
      <c r="D1219">
        <v>152</v>
      </c>
      <c r="J1219">
        <v>10</v>
      </c>
    </row>
    <row r="1220" spans="1:10" x14ac:dyDescent="0.35">
      <c r="A1220">
        <v>61</v>
      </c>
      <c r="D1220">
        <v>126</v>
      </c>
      <c r="J1220">
        <v>10</v>
      </c>
    </row>
    <row r="1221" spans="1:10" x14ac:dyDescent="0.35">
      <c r="A1221">
        <v>71</v>
      </c>
      <c r="D1221">
        <v>126</v>
      </c>
      <c r="J1221">
        <v>10</v>
      </c>
    </row>
    <row r="1222" spans="1:10" x14ac:dyDescent="0.35">
      <c r="A1222">
        <v>66</v>
      </c>
      <c r="D1222">
        <v>116</v>
      </c>
      <c r="J1222">
        <v>152</v>
      </c>
    </row>
    <row r="1223" spans="1:10" x14ac:dyDescent="0.35">
      <c r="A1223">
        <v>74</v>
      </c>
      <c r="D1223">
        <v>154</v>
      </c>
      <c r="J1223">
        <v>126</v>
      </c>
    </row>
    <row r="1224" spans="1:10" x14ac:dyDescent="0.35">
      <c r="A1224">
        <v>77</v>
      </c>
      <c r="D1224">
        <v>10</v>
      </c>
      <c r="J1224">
        <v>126</v>
      </c>
    </row>
    <row r="1225" spans="1:10" x14ac:dyDescent="0.35">
      <c r="A1225">
        <v>63</v>
      </c>
      <c r="D1225">
        <v>10</v>
      </c>
      <c r="J1225">
        <v>116</v>
      </c>
    </row>
    <row r="1226" spans="1:10" x14ac:dyDescent="0.35">
      <c r="A1226">
        <v>64</v>
      </c>
      <c r="J1226">
        <v>154</v>
      </c>
    </row>
    <row r="1227" spans="1:10" x14ac:dyDescent="0.35">
      <c r="A1227">
        <v>10</v>
      </c>
      <c r="J1227">
        <v>10</v>
      </c>
    </row>
    <row r="1228" spans="1:10" x14ac:dyDescent="0.35">
      <c r="A1228">
        <v>10</v>
      </c>
      <c r="J1228">
        <v>10</v>
      </c>
    </row>
    <row r="1229" spans="1:10" x14ac:dyDescent="0.35">
      <c r="A1229">
        <v>10</v>
      </c>
    </row>
    <row r="1230" spans="1:10" x14ac:dyDescent="0.35">
      <c r="A1230">
        <v>10</v>
      </c>
    </row>
    <row r="1231" spans="1:10" x14ac:dyDescent="0.35">
      <c r="A1231">
        <v>10</v>
      </c>
    </row>
    <row r="1232" spans="1:10" x14ac:dyDescent="0.35">
      <c r="A1232">
        <v>10</v>
      </c>
    </row>
    <row r="1233" spans="1:1" x14ac:dyDescent="0.35">
      <c r="A1233">
        <v>10</v>
      </c>
    </row>
    <row r="1234" spans="1:1" x14ac:dyDescent="0.35">
      <c r="A1234">
        <v>11</v>
      </c>
    </row>
    <row r="1235" spans="1:1" x14ac:dyDescent="0.35">
      <c r="A1235">
        <v>10</v>
      </c>
    </row>
    <row r="1236" spans="1:1" x14ac:dyDescent="0.35">
      <c r="A1236">
        <v>10</v>
      </c>
    </row>
    <row r="1237" spans="1:1" x14ac:dyDescent="0.35">
      <c r="A1237">
        <v>10</v>
      </c>
    </row>
    <row r="1238" spans="1:1" x14ac:dyDescent="0.35">
      <c r="A1238">
        <v>10</v>
      </c>
    </row>
    <row r="1239" spans="1:1" x14ac:dyDescent="0.35">
      <c r="A1239">
        <v>10</v>
      </c>
    </row>
    <row r="1240" spans="1:1" x14ac:dyDescent="0.35">
      <c r="A1240">
        <v>10</v>
      </c>
    </row>
    <row r="1241" spans="1:1" x14ac:dyDescent="0.35">
      <c r="A1241">
        <v>10</v>
      </c>
    </row>
    <row r="1242" spans="1:1" x14ac:dyDescent="0.35">
      <c r="A1242">
        <v>10</v>
      </c>
    </row>
    <row r="1243" spans="1:1" x14ac:dyDescent="0.35">
      <c r="A1243">
        <v>10</v>
      </c>
    </row>
    <row r="1244" spans="1:1" x14ac:dyDescent="0.35">
      <c r="A1244">
        <v>10</v>
      </c>
    </row>
    <row r="1245" spans="1:1" x14ac:dyDescent="0.35">
      <c r="A1245">
        <v>10</v>
      </c>
    </row>
    <row r="1246" spans="1:1" x14ac:dyDescent="0.35">
      <c r="A1246">
        <v>10</v>
      </c>
    </row>
    <row r="1247" spans="1:1" x14ac:dyDescent="0.35">
      <c r="A1247">
        <v>10</v>
      </c>
    </row>
    <row r="1248" spans="1:1" x14ac:dyDescent="0.35">
      <c r="A1248">
        <v>10</v>
      </c>
    </row>
    <row r="1249" spans="1:1" x14ac:dyDescent="0.35">
      <c r="A1249">
        <v>10</v>
      </c>
    </row>
    <row r="1250" spans="1:1" x14ac:dyDescent="0.35">
      <c r="A1250">
        <v>10</v>
      </c>
    </row>
    <row r="1251" spans="1:1" x14ac:dyDescent="0.35">
      <c r="A1251">
        <v>10</v>
      </c>
    </row>
    <row r="1252" spans="1:1" x14ac:dyDescent="0.35">
      <c r="A1252">
        <v>10</v>
      </c>
    </row>
    <row r="1253" spans="1:1" x14ac:dyDescent="0.35">
      <c r="A1253">
        <v>10</v>
      </c>
    </row>
    <row r="1254" spans="1:1" x14ac:dyDescent="0.35">
      <c r="A1254">
        <v>10</v>
      </c>
    </row>
    <row r="1255" spans="1:1" x14ac:dyDescent="0.35">
      <c r="A1255">
        <v>10</v>
      </c>
    </row>
    <row r="1256" spans="1:1" x14ac:dyDescent="0.35">
      <c r="A1256">
        <v>10</v>
      </c>
    </row>
    <row r="1257" spans="1:1" x14ac:dyDescent="0.35">
      <c r="A1257">
        <v>10</v>
      </c>
    </row>
    <row r="1258" spans="1:1" x14ac:dyDescent="0.35">
      <c r="A1258">
        <v>10</v>
      </c>
    </row>
    <row r="1259" spans="1:1" x14ac:dyDescent="0.35">
      <c r="A1259">
        <v>10</v>
      </c>
    </row>
    <row r="1260" spans="1:1" x14ac:dyDescent="0.35">
      <c r="A1260">
        <v>10</v>
      </c>
    </row>
    <row r="1261" spans="1:1" x14ac:dyDescent="0.35">
      <c r="A1261">
        <v>10</v>
      </c>
    </row>
    <row r="1262" spans="1:1" x14ac:dyDescent="0.35">
      <c r="A1262">
        <v>148</v>
      </c>
    </row>
    <row r="1263" spans="1:1" x14ac:dyDescent="0.35">
      <c r="A1263">
        <v>10</v>
      </c>
    </row>
    <row r="1264" spans="1:1" x14ac:dyDescent="0.35">
      <c r="A1264">
        <v>104</v>
      </c>
    </row>
    <row r="1265" spans="1:1" x14ac:dyDescent="0.35">
      <c r="A1265">
        <v>102</v>
      </c>
    </row>
    <row r="1266" spans="1:1" x14ac:dyDescent="0.35">
      <c r="A1266">
        <v>101</v>
      </c>
    </row>
    <row r="1267" spans="1:1" x14ac:dyDescent="0.35">
      <c r="A1267">
        <v>99</v>
      </c>
    </row>
    <row r="1268" spans="1:1" x14ac:dyDescent="0.35">
      <c r="A1268">
        <v>103</v>
      </c>
    </row>
    <row r="1269" spans="1:1" x14ac:dyDescent="0.35">
      <c r="A1269">
        <v>102</v>
      </c>
    </row>
    <row r="1270" spans="1:1" x14ac:dyDescent="0.35">
      <c r="A1270">
        <v>111</v>
      </c>
    </row>
    <row r="1271" spans="1:1" x14ac:dyDescent="0.35">
      <c r="A1271">
        <v>98</v>
      </c>
    </row>
    <row r="1272" spans="1:1" x14ac:dyDescent="0.35">
      <c r="A1272">
        <v>111</v>
      </c>
    </row>
    <row r="1273" spans="1:1" x14ac:dyDescent="0.35">
      <c r="A1273">
        <v>104</v>
      </c>
    </row>
    <row r="1274" spans="1:1" x14ac:dyDescent="0.35">
      <c r="A1274">
        <v>91</v>
      </c>
    </row>
    <row r="1275" spans="1:1" x14ac:dyDescent="0.35">
      <c r="A1275">
        <v>89</v>
      </c>
    </row>
    <row r="1276" spans="1:1" x14ac:dyDescent="0.35">
      <c r="A1276">
        <v>105</v>
      </c>
    </row>
    <row r="1277" spans="1:1" x14ac:dyDescent="0.35">
      <c r="A1277">
        <v>102</v>
      </c>
    </row>
    <row r="1278" spans="1:1" x14ac:dyDescent="0.35">
      <c r="A1278">
        <v>79</v>
      </c>
    </row>
    <row r="1279" spans="1:1" x14ac:dyDescent="0.35">
      <c r="A1279">
        <v>10</v>
      </c>
    </row>
    <row r="1280" spans="1:1" x14ac:dyDescent="0.35">
      <c r="A1280">
        <v>10</v>
      </c>
    </row>
    <row r="1281" spans="1:1" x14ac:dyDescent="0.35">
      <c r="A1281">
        <v>10</v>
      </c>
    </row>
    <row r="1282" spans="1:1" x14ac:dyDescent="0.35">
      <c r="A1282">
        <v>10</v>
      </c>
    </row>
    <row r="1283" spans="1:1" x14ac:dyDescent="0.35">
      <c r="A1283">
        <v>10</v>
      </c>
    </row>
    <row r="1284" spans="1:1" x14ac:dyDescent="0.35">
      <c r="A1284">
        <v>10</v>
      </c>
    </row>
    <row r="1285" spans="1:1" x14ac:dyDescent="0.35">
      <c r="A1285">
        <v>10</v>
      </c>
    </row>
    <row r="1286" spans="1:1" x14ac:dyDescent="0.35">
      <c r="A1286">
        <v>10</v>
      </c>
    </row>
    <row r="1287" spans="1:1" x14ac:dyDescent="0.35">
      <c r="A1287">
        <v>10</v>
      </c>
    </row>
    <row r="1288" spans="1:1" x14ac:dyDescent="0.35">
      <c r="A1288">
        <v>10</v>
      </c>
    </row>
    <row r="1289" spans="1:1" x14ac:dyDescent="0.35">
      <c r="A1289">
        <v>10</v>
      </c>
    </row>
    <row r="1290" spans="1:1" x14ac:dyDescent="0.35">
      <c r="A1290">
        <v>10</v>
      </c>
    </row>
    <row r="1291" spans="1:1" x14ac:dyDescent="0.35">
      <c r="A1291">
        <v>10</v>
      </c>
    </row>
    <row r="1292" spans="1:1" x14ac:dyDescent="0.35">
      <c r="A1292">
        <v>10</v>
      </c>
    </row>
    <row r="1293" spans="1:1" x14ac:dyDescent="0.35">
      <c r="A1293">
        <v>10</v>
      </c>
    </row>
    <row r="1294" spans="1:1" x14ac:dyDescent="0.35">
      <c r="A1294">
        <v>10</v>
      </c>
    </row>
    <row r="1295" spans="1:1" x14ac:dyDescent="0.35">
      <c r="A1295">
        <v>10</v>
      </c>
    </row>
    <row r="1296" spans="1:1" x14ac:dyDescent="0.35">
      <c r="A1296">
        <v>10</v>
      </c>
    </row>
    <row r="1297" spans="1:1" x14ac:dyDescent="0.35">
      <c r="A1297">
        <v>10</v>
      </c>
    </row>
    <row r="1298" spans="1:1" x14ac:dyDescent="0.35">
      <c r="A1298">
        <v>10</v>
      </c>
    </row>
    <row r="1299" spans="1:1" x14ac:dyDescent="0.35">
      <c r="A1299">
        <v>10</v>
      </c>
    </row>
    <row r="1300" spans="1:1" x14ac:dyDescent="0.35">
      <c r="A1300">
        <v>10</v>
      </c>
    </row>
    <row r="1301" spans="1:1" x14ac:dyDescent="0.35">
      <c r="A1301">
        <v>10</v>
      </c>
    </row>
    <row r="1302" spans="1:1" x14ac:dyDescent="0.35">
      <c r="A1302">
        <v>10</v>
      </c>
    </row>
    <row r="1303" spans="1:1" x14ac:dyDescent="0.35">
      <c r="A1303">
        <v>10</v>
      </c>
    </row>
    <row r="1304" spans="1:1" x14ac:dyDescent="0.35">
      <c r="A1304">
        <v>10</v>
      </c>
    </row>
    <row r="1305" spans="1:1" x14ac:dyDescent="0.35">
      <c r="A1305">
        <v>10</v>
      </c>
    </row>
    <row r="1306" spans="1:1" x14ac:dyDescent="0.35">
      <c r="A1306">
        <v>10</v>
      </c>
    </row>
    <row r="1307" spans="1:1" x14ac:dyDescent="0.35">
      <c r="A1307">
        <v>10</v>
      </c>
    </row>
    <row r="1308" spans="1:1" x14ac:dyDescent="0.35">
      <c r="A1308">
        <v>10</v>
      </c>
    </row>
    <row r="1309" spans="1:1" x14ac:dyDescent="0.35">
      <c r="A1309">
        <v>10</v>
      </c>
    </row>
    <row r="1310" spans="1:1" x14ac:dyDescent="0.35">
      <c r="A1310">
        <v>10</v>
      </c>
    </row>
    <row r="1311" spans="1:1" x14ac:dyDescent="0.35">
      <c r="A1311">
        <v>10</v>
      </c>
    </row>
    <row r="1312" spans="1:1" x14ac:dyDescent="0.35">
      <c r="A1312">
        <v>10</v>
      </c>
    </row>
    <row r="1313" spans="1:1" x14ac:dyDescent="0.35">
      <c r="A1313">
        <v>10</v>
      </c>
    </row>
    <row r="1314" spans="1:1" x14ac:dyDescent="0.35">
      <c r="A1314">
        <v>10</v>
      </c>
    </row>
    <row r="1315" spans="1:1" x14ac:dyDescent="0.35">
      <c r="A1315">
        <v>10</v>
      </c>
    </row>
    <row r="1316" spans="1:1" x14ac:dyDescent="0.35">
      <c r="A1316">
        <v>10</v>
      </c>
    </row>
    <row r="1317" spans="1:1" x14ac:dyDescent="0.35">
      <c r="A1317">
        <v>10</v>
      </c>
    </row>
    <row r="1318" spans="1:1" x14ac:dyDescent="0.35">
      <c r="A1318">
        <v>10</v>
      </c>
    </row>
    <row r="1319" spans="1:1" x14ac:dyDescent="0.35">
      <c r="A1319">
        <v>10</v>
      </c>
    </row>
    <row r="1320" spans="1:1" x14ac:dyDescent="0.35">
      <c r="A1320">
        <v>10</v>
      </c>
    </row>
    <row r="1321" spans="1:1" x14ac:dyDescent="0.35">
      <c r="A1321">
        <v>10</v>
      </c>
    </row>
    <row r="1322" spans="1:1" x14ac:dyDescent="0.35">
      <c r="A1322">
        <v>10</v>
      </c>
    </row>
    <row r="1323" spans="1:1" x14ac:dyDescent="0.35">
      <c r="A1323">
        <v>10</v>
      </c>
    </row>
    <row r="1324" spans="1:1" x14ac:dyDescent="0.35">
      <c r="A1324">
        <v>10</v>
      </c>
    </row>
    <row r="1325" spans="1:1" x14ac:dyDescent="0.35">
      <c r="A1325">
        <v>10</v>
      </c>
    </row>
    <row r="1326" spans="1:1" x14ac:dyDescent="0.35">
      <c r="A1326">
        <v>10</v>
      </c>
    </row>
    <row r="1327" spans="1:1" x14ac:dyDescent="0.35">
      <c r="A1327">
        <v>10</v>
      </c>
    </row>
    <row r="1328" spans="1:1" x14ac:dyDescent="0.35">
      <c r="A1328">
        <v>10</v>
      </c>
    </row>
    <row r="1329" spans="1:1" x14ac:dyDescent="0.35">
      <c r="A1329">
        <v>10</v>
      </c>
    </row>
    <row r="1330" spans="1:1" x14ac:dyDescent="0.35">
      <c r="A1330">
        <v>10</v>
      </c>
    </row>
    <row r="1331" spans="1:1" x14ac:dyDescent="0.35">
      <c r="A1331">
        <v>10</v>
      </c>
    </row>
    <row r="1332" spans="1:1" x14ac:dyDescent="0.35">
      <c r="A1332">
        <v>10</v>
      </c>
    </row>
    <row r="1333" spans="1:1" x14ac:dyDescent="0.35">
      <c r="A1333">
        <v>10</v>
      </c>
    </row>
    <row r="1334" spans="1:1" x14ac:dyDescent="0.35">
      <c r="A1334">
        <v>10</v>
      </c>
    </row>
    <row r="1335" spans="1:1" x14ac:dyDescent="0.35">
      <c r="A1335">
        <v>10</v>
      </c>
    </row>
    <row r="1336" spans="1:1" x14ac:dyDescent="0.35">
      <c r="A1336">
        <v>10</v>
      </c>
    </row>
    <row r="1337" spans="1:1" x14ac:dyDescent="0.35">
      <c r="A1337">
        <v>10</v>
      </c>
    </row>
    <row r="1338" spans="1:1" x14ac:dyDescent="0.35">
      <c r="A1338">
        <v>10</v>
      </c>
    </row>
    <row r="1339" spans="1:1" x14ac:dyDescent="0.35">
      <c r="A1339">
        <v>10</v>
      </c>
    </row>
    <row r="1340" spans="1:1" x14ac:dyDescent="0.35">
      <c r="A1340">
        <v>10</v>
      </c>
    </row>
    <row r="1341" spans="1:1" x14ac:dyDescent="0.35">
      <c r="A1341">
        <v>10</v>
      </c>
    </row>
    <row r="1342" spans="1:1" x14ac:dyDescent="0.35">
      <c r="A1342">
        <v>10</v>
      </c>
    </row>
    <row r="1343" spans="1:1" x14ac:dyDescent="0.35">
      <c r="A1343">
        <v>10</v>
      </c>
    </row>
    <row r="1344" spans="1:1" x14ac:dyDescent="0.35">
      <c r="A1344">
        <v>10</v>
      </c>
    </row>
    <row r="1345" spans="1:1" x14ac:dyDescent="0.35">
      <c r="A1345">
        <v>10</v>
      </c>
    </row>
    <row r="1346" spans="1:1" x14ac:dyDescent="0.35">
      <c r="A1346">
        <v>10</v>
      </c>
    </row>
    <row r="1347" spans="1:1" x14ac:dyDescent="0.35">
      <c r="A1347">
        <v>10</v>
      </c>
    </row>
    <row r="1348" spans="1:1" x14ac:dyDescent="0.35">
      <c r="A1348">
        <v>10</v>
      </c>
    </row>
    <row r="1349" spans="1:1" x14ac:dyDescent="0.35">
      <c r="A1349">
        <v>10</v>
      </c>
    </row>
    <row r="1350" spans="1:1" x14ac:dyDescent="0.35">
      <c r="A1350">
        <v>10</v>
      </c>
    </row>
    <row r="1351" spans="1:1" x14ac:dyDescent="0.35">
      <c r="A1351">
        <v>10</v>
      </c>
    </row>
    <row r="1352" spans="1:1" x14ac:dyDescent="0.35">
      <c r="A1352">
        <v>10</v>
      </c>
    </row>
    <row r="1353" spans="1:1" x14ac:dyDescent="0.35">
      <c r="A1353">
        <v>10</v>
      </c>
    </row>
    <row r="1354" spans="1:1" x14ac:dyDescent="0.35">
      <c r="A1354">
        <v>10</v>
      </c>
    </row>
    <row r="1355" spans="1:1" x14ac:dyDescent="0.35">
      <c r="A1355">
        <v>10</v>
      </c>
    </row>
    <row r="1356" spans="1:1" x14ac:dyDescent="0.35">
      <c r="A1356">
        <v>10</v>
      </c>
    </row>
    <row r="1357" spans="1:1" x14ac:dyDescent="0.35">
      <c r="A1357">
        <v>10</v>
      </c>
    </row>
    <row r="1358" spans="1:1" x14ac:dyDescent="0.35">
      <c r="A1358">
        <v>10</v>
      </c>
    </row>
    <row r="1359" spans="1:1" x14ac:dyDescent="0.35">
      <c r="A1359">
        <v>10</v>
      </c>
    </row>
    <row r="1360" spans="1:1" x14ac:dyDescent="0.35">
      <c r="A1360">
        <v>10</v>
      </c>
    </row>
    <row r="1361" spans="1:1" x14ac:dyDescent="0.35">
      <c r="A1361">
        <v>10</v>
      </c>
    </row>
    <row r="1362" spans="1:1" x14ac:dyDescent="0.35">
      <c r="A1362">
        <v>10</v>
      </c>
    </row>
    <row r="1363" spans="1:1" x14ac:dyDescent="0.35">
      <c r="A1363">
        <v>10</v>
      </c>
    </row>
    <row r="1364" spans="1:1" x14ac:dyDescent="0.35">
      <c r="A1364">
        <v>10</v>
      </c>
    </row>
    <row r="1365" spans="1:1" x14ac:dyDescent="0.35">
      <c r="A1365">
        <v>10</v>
      </c>
    </row>
    <row r="1366" spans="1:1" x14ac:dyDescent="0.35">
      <c r="A1366">
        <v>10</v>
      </c>
    </row>
    <row r="1367" spans="1:1" x14ac:dyDescent="0.35">
      <c r="A1367">
        <v>10</v>
      </c>
    </row>
    <row r="1368" spans="1:1" x14ac:dyDescent="0.35">
      <c r="A1368">
        <v>10</v>
      </c>
    </row>
    <row r="1369" spans="1:1" x14ac:dyDescent="0.35">
      <c r="A1369">
        <v>10</v>
      </c>
    </row>
    <row r="1370" spans="1:1" x14ac:dyDescent="0.35">
      <c r="A1370">
        <v>10</v>
      </c>
    </row>
    <row r="1371" spans="1:1" x14ac:dyDescent="0.35">
      <c r="A1371">
        <v>10</v>
      </c>
    </row>
    <row r="1372" spans="1:1" x14ac:dyDescent="0.35">
      <c r="A1372">
        <v>10</v>
      </c>
    </row>
    <row r="1373" spans="1:1" x14ac:dyDescent="0.35">
      <c r="A1373">
        <v>10</v>
      </c>
    </row>
    <row r="1374" spans="1:1" x14ac:dyDescent="0.35">
      <c r="A1374">
        <v>10</v>
      </c>
    </row>
    <row r="1375" spans="1:1" x14ac:dyDescent="0.35">
      <c r="A1375">
        <v>10</v>
      </c>
    </row>
    <row r="1376" spans="1:1" x14ac:dyDescent="0.35">
      <c r="A1376">
        <v>10</v>
      </c>
    </row>
    <row r="1377" spans="1:1" x14ac:dyDescent="0.35">
      <c r="A1377">
        <v>10</v>
      </c>
    </row>
    <row r="1378" spans="1:1" x14ac:dyDescent="0.35">
      <c r="A1378">
        <v>10</v>
      </c>
    </row>
    <row r="1379" spans="1:1" x14ac:dyDescent="0.35">
      <c r="A1379">
        <v>10</v>
      </c>
    </row>
    <row r="1380" spans="1:1" x14ac:dyDescent="0.35">
      <c r="A1380">
        <v>10</v>
      </c>
    </row>
    <row r="1381" spans="1:1" x14ac:dyDescent="0.35">
      <c r="A1381">
        <v>10</v>
      </c>
    </row>
    <row r="1382" spans="1:1" x14ac:dyDescent="0.35">
      <c r="A1382">
        <v>10</v>
      </c>
    </row>
    <row r="1383" spans="1:1" x14ac:dyDescent="0.35">
      <c r="A1383">
        <v>10</v>
      </c>
    </row>
    <row r="1384" spans="1:1" x14ac:dyDescent="0.35">
      <c r="A1384">
        <v>10</v>
      </c>
    </row>
    <row r="1385" spans="1:1" x14ac:dyDescent="0.35">
      <c r="A1385">
        <v>10</v>
      </c>
    </row>
    <row r="1386" spans="1:1" x14ac:dyDescent="0.35">
      <c r="A1386">
        <v>10</v>
      </c>
    </row>
    <row r="1387" spans="1:1" x14ac:dyDescent="0.35">
      <c r="A1387">
        <v>10</v>
      </c>
    </row>
    <row r="1388" spans="1:1" x14ac:dyDescent="0.35">
      <c r="A1388">
        <v>10</v>
      </c>
    </row>
    <row r="1389" spans="1:1" x14ac:dyDescent="0.35">
      <c r="A1389">
        <v>10</v>
      </c>
    </row>
    <row r="1390" spans="1:1" x14ac:dyDescent="0.35">
      <c r="A1390">
        <v>10</v>
      </c>
    </row>
    <row r="1391" spans="1:1" x14ac:dyDescent="0.35">
      <c r="A1391">
        <v>10</v>
      </c>
    </row>
    <row r="1392" spans="1:1" x14ac:dyDescent="0.35">
      <c r="A1392">
        <v>10</v>
      </c>
    </row>
    <row r="1393" spans="1:1" x14ac:dyDescent="0.35">
      <c r="A1393">
        <v>10</v>
      </c>
    </row>
    <row r="1394" spans="1:1" x14ac:dyDescent="0.35">
      <c r="A1394">
        <v>10</v>
      </c>
    </row>
    <row r="1395" spans="1:1" x14ac:dyDescent="0.35">
      <c r="A1395">
        <v>10</v>
      </c>
    </row>
    <row r="1396" spans="1:1" x14ac:dyDescent="0.35">
      <c r="A1396">
        <v>10</v>
      </c>
    </row>
    <row r="1397" spans="1:1" x14ac:dyDescent="0.35">
      <c r="A1397">
        <v>10</v>
      </c>
    </row>
    <row r="1398" spans="1:1" x14ac:dyDescent="0.35">
      <c r="A1398">
        <v>10</v>
      </c>
    </row>
    <row r="1399" spans="1:1" x14ac:dyDescent="0.35">
      <c r="A1399">
        <v>10</v>
      </c>
    </row>
    <row r="1400" spans="1:1" x14ac:dyDescent="0.35">
      <c r="A1400">
        <v>10</v>
      </c>
    </row>
    <row r="1401" spans="1:1" x14ac:dyDescent="0.35">
      <c r="A1401">
        <v>10</v>
      </c>
    </row>
    <row r="1402" spans="1:1" x14ac:dyDescent="0.35">
      <c r="A1402">
        <v>10</v>
      </c>
    </row>
    <row r="1403" spans="1:1" x14ac:dyDescent="0.35">
      <c r="A1403">
        <v>10</v>
      </c>
    </row>
    <row r="1404" spans="1:1" x14ac:dyDescent="0.35">
      <c r="A1404">
        <v>10</v>
      </c>
    </row>
    <row r="1405" spans="1:1" x14ac:dyDescent="0.35">
      <c r="A1405">
        <v>10</v>
      </c>
    </row>
    <row r="1406" spans="1:1" x14ac:dyDescent="0.35">
      <c r="A1406">
        <v>10</v>
      </c>
    </row>
    <row r="1407" spans="1:1" x14ac:dyDescent="0.35">
      <c r="A1407">
        <v>10</v>
      </c>
    </row>
    <row r="1408" spans="1:1" x14ac:dyDescent="0.35">
      <c r="A1408">
        <v>10</v>
      </c>
    </row>
    <row r="1409" spans="1:1" x14ac:dyDescent="0.35">
      <c r="A1409">
        <v>10</v>
      </c>
    </row>
    <row r="1410" spans="1:1" x14ac:dyDescent="0.35">
      <c r="A1410">
        <v>10</v>
      </c>
    </row>
    <row r="1411" spans="1:1" x14ac:dyDescent="0.35">
      <c r="A1411">
        <v>10</v>
      </c>
    </row>
    <row r="1412" spans="1:1" x14ac:dyDescent="0.35">
      <c r="A1412">
        <v>10</v>
      </c>
    </row>
    <row r="1413" spans="1:1" x14ac:dyDescent="0.35">
      <c r="A1413">
        <v>10</v>
      </c>
    </row>
    <row r="1414" spans="1:1" x14ac:dyDescent="0.35">
      <c r="A1414">
        <v>10</v>
      </c>
    </row>
    <row r="1415" spans="1:1" x14ac:dyDescent="0.35">
      <c r="A1415">
        <v>10</v>
      </c>
    </row>
    <row r="1416" spans="1:1" x14ac:dyDescent="0.35">
      <c r="A1416">
        <v>10</v>
      </c>
    </row>
    <row r="1417" spans="1:1" x14ac:dyDescent="0.35">
      <c r="A1417">
        <v>10</v>
      </c>
    </row>
    <row r="1418" spans="1:1" x14ac:dyDescent="0.35">
      <c r="A1418">
        <v>10</v>
      </c>
    </row>
    <row r="1419" spans="1:1" x14ac:dyDescent="0.35">
      <c r="A1419">
        <v>10</v>
      </c>
    </row>
    <row r="1420" spans="1:1" x14ac:dyDescent="0.35">
      <c r="A1420">
        <v>10</v>
      </c>
    </row>
    <row r="1421" spans="1:1" x14ac:dyDescent="0.35">
      <c r="A1421">
        <v>10</v>
      </c>
    </row>
    <row r="1422" spans="1:1" x14ac:dyDescent="0.35">
      <c r="A1422">
        <v>10</v>
      </c>
    </row>
    <row r="1423" spans="1:1" x14ac:dyDescent="0.35">
      <c r="A1423">
        <v>10</v>
      </c>
    </row>
    <row r="1424" spans="1:1" x14ac:dyDescent="0.35">
      <c r="A1424">
        <v>10</v>
      </c>
    </row>
    <row r="1425" spans="1:1" x14ac:dyDescent="0.35">
      <c r="A1425">
        <v>10</v>
      </c>
    </row>
    <row r="1426" spans="1:1" x14ac:dyDescent="0.35">
      <c r="A1426">
        <v>10</v>
      </c>
    </row>
    <row r="1427" spans="1:1" x14ac:dyDescent="0.35">
      <c r="A1427">
        <v>10</v>
      </c>
    </row>
    <row r="1428" spans="1:1" x14ac:dyDescent="0.35">
      <c r="A1428">
        <v>10</v>
      </c>
    </row>
    <row r="1429" spans="1:1" x14ac:dyDescent="0.35">
      <c r="A1429">
        <v>10</v>
      </c>
    </row>
    <row r="1430" spans="1:1" x14ac:dyDescent="0.35">
      <c r="A1430">
        <v>10</v>
      </c>
    </row>
    <row r="1431" spans="1:1" x14ac:dyDescent="0.35">
      <c r="A1431">
        <v>10</v>
      </c>
    </row>
    <row r="1432" spans="1:1" x14ac:dyDescent="0.35">
      <c r="A1432">
        <v>10</v>
      </c>
    </row>
    <row r="1433" spans="1:1" x14ac:dyDescent="0.35">
      <c r="A1433">
        <v>10</v>
      </c>
    </row>
    <row r="1434" spans="1:1" x14ac:dyDescent="0.35">
      <c r="A1434">
        <v>10</v>
      </c>
    </row>
    <row r="1435" spans="1:1" x14ac:dyDescent="0.35">
      <c r="A1435">
        <v>10</v>
      </c>
    </row>
    <row r="1436" spans="1:1" x14ac:dyDescent="0.35">
      <c r="A1436">
        <v>10</v>
      </c>
    </row>
    <row r="1437" spans="1:1" x14ac:dyDescent="0.35">
      <c r="A1437">
        <v>10</v>
      </c>
    </row>
    <row r="1438" spans="1:1" x14ac:dyDescent="0.35">
      <c r="A1438">
        <v>10</v>
      </c>
    </row>
    <row r="1439" spans="1:1" x14ac:dyDescent="0.35">
      <c r="A1439">
        <v>10</v>
      </c>
    </row>
    <row r="1440" spans="1:1" x14ac:dyDescent="0.35">
      <c r="A1440">
        <v>10</v>
      </c>
    </row>
    <row r="1441" spans="1:1" x14ac:dyDescent="0.35">
      <c r="A1441">
        <v>10</v>
      </c>
    </row>
    <row r="1442" spans="1:1" x14ac:dyDescent="0.35">
      <c r="A1442">
        <v>10</v>
      </c>
    </row>
    <row r="1443" spans="1:1" x14ac:dyDescent="0.35">
      <c r="A1443">
        <v>10</v>
      </c>
    </row>
    <row r="1444" spans="1:1" x14ac:dyDescent="0.35">
      <c r="A1444">
        <v>10</v>
      </c>
    </row>
    <row r="1445" spans="1:1" x14ac:dyDescent="0.35">
      <c r="A1445">
        <v>10</v>
      </c>
    </row>
    <row r="1446" spans="1:1" x14ac:dyDescent="0.35">
      <c r="A1446">
        <v>10</v>
      </c>
    </row>
    <row r="1447" spans="1:1" x14ac:dyDescent="0.35">
      <c r="A1447">
        <v>10</v>
      </c>
    </row>
    <row r="1448" spans="1:1" x14ac:dyDescent="0.35">
      <c r="A1448">
        <v>10</v>
      </c>
    </row>
    <row r="1449" spans="1:1" x14ac:dyDescent="0.35">
      <c r="A1449">
        <v>10</v>
      </c>
    </row>
    <row r="1450" spans="1:1" x14ac:dyDescent="0.35">
      <c r="A1450">
        <v>10</v>
      </c>
    </row>
    <row r="1451" spans="1:1" x14ac:dyDescent="0.35">
      <c r="A1451">
        <v>10</v>
      </c>
    </row>
    <row r="1452" spans="1:1" x14ac:dyDescent="0.35">
      <c r="A1452">
        <v>10</v>
      </c>
    </row>
    <row r="1453" spans="1:1" x14ac:dyDescent="0.35">
      <c r="A1453">
        <v>10</v>
      </c>
    </row>
    <row r="1454" spans="1:1" x14ac:dyDescent="0.35">
      <c r="A1454">
        <v>10</v>
      </c>
    </row>
    <row r="1455" spans="1:1" x14ac:dyDescent="0.35">
      <c r="A1455">
        <v>10</v>
      </c>
    </row>
    <row r="1456" spans="1:1" x14ac:dyDescent="0.35">
      <c r="A1456">
        <v>10</v>
      </c>
    </row>
    <row r="1457" spans="1:1" x14ac:dyDescent="0.35">
      <c r="A1457">
        <v>10</v>
      </c>
    </row>
    <row r="1458" spans="1:1" x14ac:dyDescent="0.35">
      <c r="A1458">
        <v>10</v>
      </c>
    </row>
    <row r="1459" spans="1:1" x14ac:dyDescent="0.35">
      <c r="A1459">
        <v>10</v>
      </c>
    </row>
    <row r="1460" spans="1:1" x14ac:dyDescent="0.35">
      <c r="A1460">
        <v>10</v>
      </c>
    </row>
    <row r="1461" spans="1:1" x14ac:dyDescent="0.35">
      <c r="A1461">
        <v>10</v>
      </c>
    </row>
    <row r="1462" spans="1:1" x14ac:dyDescent="0.35">
      <c r="A1462">
        <v>10</v>
      </c>
    </row>
    <row r="1463" spans="1:1" x14ac:dyDescent="0.35">
      <c r="A1463">
        <v>10</v>
      </c>
    </row>
    <row r="1464" spans="1:1" x14ac:dyDescent="0.35">
      <c r="A1464">
        <v>10</v>
      </c>
    </row>
    <row r="1465" spans="1:1" x14ac:dyDescent="0.35">
      <c r="A1465">
        <v>10</v>
      </c>
    </row>
    <row r="1466" spans="1:1" x14ac:dyDescent="0.35">
      <c r="A1466">
        <v>10</v>
      </c>
    </row>
    <row r="1467" spans="1:1" x14ac:dyDescent="0.35">
      <c r="A1467">
        <v>10</v>
      </c>
    </row>
    <row r="1468" spans="1:1" x14ac:dyDescent="0.35">
      <c r="A1468">
        <v>10</v>
      </c>
    </row>
    <row r="1469" spans="1:1" x14ac:dyDescent="0.35">
      <c r="A1469">
        <v>10</v>
      </c>
    </row>
    <row r="1470" spans="1:1" x14ac:dyDescent="0.35">
      <c r="A1470">
        <v>10</v>
      </c>
    </row>
    <row r="1471" spans="1:1" x14ac:dyDescent="0.35">
      <c r="A1471">
        <v>10</v>
      </c>
    </row>
    <row r="1472" spans="1:1" x14ac:dyDescent="0.35">
      <c r="A1472">
        <v>10</v>
      </c>
    </row>
    <row r="1473" spans="1:1" x14ac:dyDescent="0.35">
      <c r="A1473">
        <v>10</v>
      </c>
    </row>
    <row r="1474" spans="1:1" x14ac:dyDescent="0.35">
      <c r="A1474">
        <v>10</v>
      </c>
    </row>
    <row r="1475" spans="1:1" x14ac:dyDescent="0.35">
      <c r="A1475">
        <v>10</v>
      </c>
    </row>
    <row r="1476" spans="1:1" x14ac:dyDescent="0.35">
      <c r="A1476">
        <v>10</v>
      </c>
    </row>
    <row r="1477" spans="1:1" x14ac:dyDescent="0.35">
      <c r="A1477">
        <v>10</v>
      </c>
    </row>
    <row r="1478" spans="1:1" x14ac:dyDescent="0.35">
      <c r="A1478">
        <v>10</v>
      </c>
    </row>
    <row r="1479" spans="1:1" x14ac:dyDescent="0.35">
      <c r="A1479">
        <v>10</v>
      </c>
    </row>
    <row r="1480" spans="1:1" x14ac:dyDescent="0.35">
      <c r="A1480">
        <v>10</v>
      </c>
    </row>
    <row r="1481" spans="1:1" x14ac:dyDescent="0.35">
      <c r="A1481">
        <v>10</v>
      </c>
    </row>
    <row r="1482" spans="1:1" x14ac:dyDescent="0.35">
      <c r="A1482">
        <v>10</v>
      </c>
    </row>
    <row r="1483" spans="1:1" x14ac:dyDescent="0.35">
      <c r="A1483">
        <v>10</v>
      </c>
    </row>
    <row r="1484" spans="1:1" x14ac:dyDescent="0.35">
      <c r="A1484">
        <v>10</v>
      </c>
    </row>
    <row r="1485" spans="1:1" x14ac:dyDescent="0.35">
      <c r="A1485">
        <v>10</v>
      </c>
    </row>
    <row r="1486" spans="1:1" x14ac:dyDescent="0.35">
      <c r="A1486">
        <v>10</v>
      </c>
    </row>
    <row r="1487" spans="1:1" x14ac:dyDescent="0.35">
      <c r="A1487">
        <v>10</v>
      </c>
    </row>
    <row r="1488" spans="1:1" x14ac:dyDescent="0.35">
      <c r="A1488">
        <v>10</v>
      </c>
    </row>
    <row r="1489" spans="1:1" x14ac:dyDescent="0.35">
      <c r="A1489">
        <v>10</v>
      </c>
    </row>
    <row r="1490" spans="1:1" x14ac:dyDescent="0.35">
      <c r="A1490">
        <v>10</v>
      </c>
    </row>
    <row r="1491" spans="1:1" x14ac:dyDescent="0.35">
      <c r="A1491">
        <v>10</v>
      </c>
    </row>
    <row r="1492" spans="1:1" x14ac:dyDescent="0.35">
      <c r="A1492">
        <v>10</v>
      </c>
    </row>
    <row r="1493" spans="1:1" x14ac:dyDescent="0.35">
      <c r="A1493">
        <v>10</v>
      </c>
    </row>
    <row r="1494" spans="1:1" x14ac:dyDescent="0.35">
      <c r="A1494">
        <v>10</v>
      </c>
    </row>
    <row r="1495" spans="1:1" x14ac:dyDescent="0.35">
      <c r="A1495">
        <v>10</v>
      </c>
    </row>
    <row r="1496" spans="1:1" x14ac:dyDescent="0.35">
      <c r="A1496">
        <v>10</v>
      </c>
    </row>
    <row r="1497" spans="1:1" x14ac:dyDescent="0.35">
      <c r="A1497">
        <v>10</v>
      </c>
    </row>
    <row r="1498" spans="1:1" x14ac:dyDescent="0.35">
      <c r="A1498">
        <v>10</v>
      </c>
    </row>
    <row r="1499" spans="1:1" x14ac:dyDescent="0.35">
      <c r="A1499">
        <v>10</v>
      </c>
    </row>
    <row r="1500" spans="1:1" x14ac:dyDescent="0.35">
      <c r="A1500">
        <v>10</v>
      </c>
    </row>
    <row r="1501" spans="1:1" x14ac:dyDescent="0.35">
      <c r="A1501">
        <v>10</v>
      </c>
    </row>
    <row r="1502" spans="1:1" x14ac:dyDescent="0.35">
      <c r="A1502">
        <v>10</v>
      </c>
    </row>
    <row r="1503" spans="1:1" x14ac:dyDescent="0.35">
      <c r="A1503">
        <v>10</v>
      </c>
    </row>
    <row r="1504" spans="1:1" x14ac:dyDescent="0.35">
      <c r="A1504">
        <v>10</v>
      </c>
    </row>
    <row r="1505" spans="1:1" x14ac:dyDescent="0.35">
      <c r="A1505">
        <v>10</v>
      </c>
    </row>
    <row r="1506" spans="1:1" x14ac:dyDescent="0.35">
      <c r="A1506">
        <v>10</v>
      </c>
    </row>
    <row r="1507" spans="1:1" x14ac:dyDescent="0.35">
      <c r="A1507">
        <v>10</v>
      </c>
    </row>
    <row r="1508" spans="1:1" x14ac:dyDescent="0.35">
      <c r="A1508">
        <v>10</v>
      </c>
    </row>
    <row r="1509" spans="1:1" x14ac:dyDescent="0.35">
      <c r="A1509">
        <v>10</v>
      </c>
    </row>
    <row r="1510" spans="1:1" x14ac:dyDescent="0.35">
      <c r="A1510">
        <v>10</v>
      </c>
    </row>
    <row r="1511" spans="1:1" x14ac:dyDescent="0.35">
      <c r="A1511">
        <v>10</v>
      </c>
    </row>
    <row r="1512" spans="1:1" x14ac:dyDescent="0.35">
      <c r="A1512">
        <v>10</v>
      </c>
    </row>
    <row r="1513" spans="1:1" x14ac:dyDescent="0.35">
      <c r="A1513">
        <v>10</v>
      </c>
    </row>
    <row r="1514" spans="1:1" x14ac:dyDescent="0.35">
      <c r="A1514">
        <v>10</v>
      </c>
    </row>
    <row r="1515" spans="1:1" x14ac:dyDescent="0.35">
      <c r="A1515">
        <v>10</v>
      </c>
    </row>
    <row r="1516" spans="1:1" x14ac:dyDescent="0.35">
      <c r="A1516">
        <v>10</v>
      </c>
    </row>
    <row r="1517" spans="1:1" x14ac:dyDescent="0.35">
      <c r="A1517">
        <v>10</v>
      </c>
    </row>
    <row r="1518" spans="1:1" x14ac:dyDescent="0.35">
      <c r="A1518">
        <v>10</v>
      </c>
    </row>
    <row r="1519" spans="1:1" x14ac:dyDescent="0.35">
      <c r="A1519">
        <v>10</v>
      </c>
    </row>
    <row r="1520" spans="1:1" x14ac:dyDescent="0.35">
      <c r="A1520">
        <v>10</v>
      </c>
    </row>
    <row r="1521" spans="1:1" x14ac:dyDescent="0.35">
      <c r="A1521">
        <v>10</v>
      </c>
    </row>
    <row r="1522" spans="1:1" x14ac:dyDescent="0.35">
      <c r="A1522">
        <v>10</v>
      </c>
    </row>
    <row r="1523" spans="1:1" x14ac:dyDescent="0.35">
      <c r="A1523">
        <v>10</v>
      </c>
    </row>
    <row r="1524" spans="1:1" x14ac:dyDescent="0.35">
      <c r="A1524">
        <v>10</v>
      </c>
    </row>
    <row r="1525" spans="1:1" x14ac:dyDescent="0.35">
      <c r="A1525">
        <v>10</v>
      </c>
    </row>
    <row r="1526" spans="1:1" x14ac:dyDescent="0.35">
      <c r="A1526">
        <v>10</v>
      </c>
    </row>
    <row r="1527" spans="1:1" x14ac:dyDescent="0.35">
      <c r="A1527">
        <v>10</v>
      </c>
    </row>
    <row r="1528" spans="1:1" x14ac:dyDescent="0.35">
      <c r="A1528">
        <v>10</v>
      </c>
    </row>
    <row r="1529" spans="1:1" x14ac:dyDescent="0.35">
      <c r="A1529">
        <v>10</v>
      </c>
    </row>
    <row r="1530" spans="1:1" x14ac:dyDescent="0.35">
      <c r="A1530">
        <v>10</v>
      </c>
    </row>
    <row r="1531" spans="1:1" x14ac:dyDescent="0.35">
      <c r="A1531">
        <v>10</v>
      </c>
    </row>
    <row r="1532" spans="1:1" x14ac:dyDescent="0.35">
      <c r="A1532">
        <v>10</v>
      </c>
    </row>
    <row r="1533" spans="1:1" x14ac:dyDescent="0.35">
      <c r="A1533">
        <v>10</v>
      </c>
    </row>
    <row r="1534" spans="1:1" x14ac:dyDescent="0.35">
      <c r="A1534">
        <v>10</v>
      </c>
    </row>
    <row r="1535" spans="1:1" x14ac:dyDescent="0.35">
      <c r="A1535">
        <v>10</v>
      </c>
    </row>
    <row r="1536" spans="1:1" x14ac:dyDescent="0.35">
      <c r="A1536">
        <v>10</v>
      </c>
    </row>
    <row r="1537" spans="1:1" x14ac:dyDescent="0.35">
      <c r="A1537">
        <v>10</v>
      </c>
    </row>
    <row r="1538" spans="1:1" x14ac:dyDescent="0.35">
      <c r="A1538">
        <v>10</v>
      </c>
    </row>
    <row r="1539" spans="1:1" x14ac:dyDescent="0.35">
      <c r="A1539">
        <v>10</v>
      </c>
    </row>
    <row r="1540" spans="1:1" x14ac:dyDescent="0.35">
      <c r="A1540">
        <v>10</v>
      </c>
    </row>
    <row r="1541" spans="1:1" x14ac:dyDescent="0.35">
      <c r="A1541">
        <v>10</v>
      </c>
    </row>
    <row r="1542" spans="1:1" x14ac:dyDescent="0.35">
      <c r="A1542">
        <v>10</v>
      </c>
    </row>
    <row r="1543" spans="1:1" x14ac:dyDescent="0.35">
      <c r="A1543">
        <v>10</v>
      </c>
    </row>
    <row r="1544" spans="1:1" x14ac:dyDescent="0.35">
      <c r="A1544">
        <v>10</v>
      </c>
    </row>
    <row r="1545" spans="1:1" x14ac:dyDescent="0.35">
      <c r="A1545">
        <v>10</v>
      </c>
    </row>
    <row r="1546" spans="1:1" x14ac:dyDescent="0.35">
      <c r="A1546">
        <v>10</v>
      </c>
    </row>
    <row r="1547" spans="1:1" x14ac:dyDescent="0.35">
      <c r="A1547">
        <v>10</v>
      </c>
    </row>
    <row r="1548" spans="1:1" x14ac:dyDescent="0.35">
      <c r="A1548">
        <v>10</v>
      </c>
    </row>
    <row r="1549" spans="1:1" x14ac:dyDescent="0.35">
      <c r="A1549">
        <v>10</v>
      </c>
    </row>
    <row r="1550" spans="1:1" x14ac:dyDescent="0.35">
      <c r="A1550">
        <v>10</v>
      </c>
    </row>
    <row r="1551" spans="1:1" x14ac:dyDescent="0.35">
      <c r="A1551">
        <v>10</v>
      </c>
    </row>
    <row r="1552" spans="1:1" x14ac:dyDescent="0.35">
      <c r="A1552">
        <v>10</v>
      </c>
    </row>
    <row r="1553" spans="1:1" x14ac:dyDescent="0.35">
      <c r="A1553">
        <v>10</v>
      </c>
    </row>
    <row r="1554" spans="1:1" x14ac:dyDescent="0.35">
      <c r="A1554">
        <v>10</v>
      </c>
    </row>
    <row r="1555" spans="1:1" x14ac:dyDescent="0.35">
      <c r="A1555">
        <v>10</v>
      </c>
    </row>
    <row r="1556" spans="1:1" x14ac:dyDescent="0.35">
      <c r="A1556">
        <v>10</v>
      </c>
    </row>
    <row r="1557" spans="1:1" x14ac:dyDescent="0.35">
      <c r="A1557">
        <v>10</v>
      </c>
    </row>
    <row r="1558" spans="1:1" x14ac:dyDescent="0.35">
      <c r="A1558">
        <v>10</v>
      </c>
    </row>
    <row r="1559" spans="1:1" x14ac:dyDescent="0.35">
      <c r="A1559">
        <v>10</v>
      </c>
    </row>
    <row r="1560" spans="1:1" x14ac:dyDescent="0.35">
      <c r="A1560">
        <v>10</v>
      </c>
    </row>
    <row r="1561" spans="1:1" x14ac:dyDescent="0.35">
      <c r="A1561">
        <v>10</v>
      </c>
    </row>
    <row r="1562" spans="1:1" x14ac:dyDescent="0.35">
      <c r="A1562">
        <v>10</v>
      </c>
    </row>
    <row r="1563" spans="1:1" x14ac:dyDescent="0.35">
      <c r="A1563">
        <v>10</v>
      </c>
    </row>
    <row r="1564" spans="1:1" x14ac:dyDescent="0.35">
      <c r="A1564">
        <v>10</v>
      </c>
    </row>
    <row r="1565" spans="1:1" x14ac:dyDescent="0.35">
      <c r="A1565">
        <v>10</v>
      </c>
    </row>
    <row r="1566" spans="1:1" x14ac:dyDescent="0.35">
      <c r="A1566">
        <v>10</v>
      </c>
    </row>
    <row r="1567" spans="1:1" x14ac:dyDescent="0.35">
      <c r="A1567">
        <v>10</v>
      </c>
    </row>
    <row r="1568" spans="1:1" x14ac:dyDescent="0.35">
      <c r="A1568">
        <v>10</v>
      </c>
    </row>
    <row r="1569" spans="1:1" x14ac:dyDescent="0.35">
      <c r="A1569">
        <v>10</v>
      </c>
    </row>
    <row r="1570" spans="1:1" x14ac:dyDescent="0.35">
      <c r="A1570">
        <v>10</v>
      </c>
    </row>
    <row r="1571" spans="1:1" x14ac:dyDescent="0.35">
      <c r="A1571">
        <v>10</v>
      </c>
    </row>
    <row r="1572" spans="1:1" x14ac:dyDescent="0.35">
      <c r="A1572">
        <v>10</v>
      </c>
    </row>
    <row r="1573" spans="1:1" x14ac:dyDescent="0.35">
      <c r="A1573">
        <v>10</v>
      </c>
    </row>
    <row r="1574" spans="1:1" x14ac:dyDescent="0.35">
      <c r="A1574">
        <v>10</v>
      </c>
    </row>
    <row r="1575" spans="1:1" x14ac:dyDescent="0.35">
      <c r="A1575">
        <v>10</v>
      </c>
    </row>
    <row r="1576" spans="1:1" x14ac:dyDescent="0.35">
      <c r="A1576">
        <v>10</v>
      </c>
    </row>
    <row r="1577" spans="1:1" x14ac:dyDescent="0.35">
      <c r="A1577">
        <v>10</v>
      </c>
    </row>
    <row r="1578" spans="1:1" x14ac:dyDescent="0.35">
      <c r="A1578">
        <v>10</v>
      </c>
    </row>
    <row r="1579" spans="1:1" x14ac:dyDescent="0.35">
      <c r="A1579">
        <v>10</v>
      </c>
    </row>
    <row r="1580" spans="1:1" x14ac:dyDescent="0.35">
      <c r="A1580">
        <v>10</v>
      </c>
    </row>
    <row r="1581" spans="1:1" x14ac:dyDescent="0.35">
      <c r="A1581">
        <v>10</v>
      </c>
    </row>
    <row r="1582" spans="1:1" x14ac:dyDescent="0.35">
      <c r="A1582">
        <v>10</v>
      </c>
    </row>
    <row r="1583" spans="1:1" x14ac:dyDescent="0.35">
      <c r="A1583">
        <v>10</v>
      </c>
    </row>
    <row r="1584" spans="1:1" x14ac:dyDescent="0.35">
      <c r="A1584">
        <v>10</v>
      </c>
    </row>
    <row r="1585" spans="1:1" x14ac:dyDescent="0.35">
      <c r="A1585">
        <v>10</v>
      </c>
    </row>
    <row r="1586" spans="1:1" x14ac:dyDescent="0.35">
      <c r="A1586">
        <v>10</v>
      </c>
    </row>
    <row r="1587" spans="1:1" x14ac:dyDescent="0.35">
      <c r="A1587">
        <v>10</v>
      </c>
    </row>
    <row r="1588" spans="1:1" x14ac:dyDescent="0.35">
      <c r="A1588">
        <v>10</v>
      </c>
    </row>
    <row r="1589" spans="1:1" x14ac:dyDescent="0.35">
      <c r="A1589">
        <v>10</v>
      </c>
    </row>
    <row r="1590" spans="1:1" x14ac:dyDescent="0.35">
      <c r="A1590">
        <v>10</v>
      </c>
    </row>
    <row r="1591" spans="1:1" x14ac:dyDescent="0.35">
      <c r="A1591">
        <v>10</v>
      </c>
    </row>
    <row r="1592" spans="1:1" x14ac:dyDescent="0.35">
      <c r="A1592">
        <v>10</v>
      </c>
    </row>
    <row r="1593" spans="1:1" x14ac:dyDescent="0.35">
      <c r="A1593">
        <v>10</v>
      </c>
    </row>
    <row r="1594" spans="1:1" x14ac:dyDescent="0.35">
      <c r="A1594">
        <v>10</v>
      </c>
    </row>
    <row r="1595" spans="1:1" x14ac:dyDescent="0.35">
      <c r="A1595">
        <v>10</v>
      </c>
    </row>
    <row r="1596" spans="1:1" x14ac:dyDescent="0.35">
      <c r="A1596">
        <v>10</v>
      </c>
    </row>
    <row r="1597" spans="1:1" x14ac:dyDescent="0.35">
      <c r="A1597">
        <v>10</v>
      </c>
    </row>
    <row r="1598" spans="1:1" x14ac:dyDescent="0.35">
      <c r="A1598">
        <v>10</v>
      </c>
    </row>
    <row r="1599" spans="1:1" x14ac:dyDescent="0.35">
      <c r="A1599">
        <v>10</v>
      </c>
    </row>
    <row r="1600" spans="1:1" x14ac:dyDescent="0.35">
      <c r="A1600">
        <v>10</v>
      </c>
    </row>
    <row r="1601" spans="1:1" x14ac:dyDescent="0.35">
      <c r="A1601">
        <v>10</v>
      </c>
    </row>
    <row r="1602" spans="1:1" x14ac:dyDescent="0.35">
      <c r="A1602">
        <v>10</v>
      </c>
    </row>
    <row r="1603" spans="1:1" x14ac:dyDescent="0.35">
      <c r="A1603">
        <v>10</v>
      </c>
    </row>
    <row r="1604" spans="1:1" x14ac:dyDescent="0.35">
      <c r="A1604">
        <v>10</v>
      </c>
    </row>
    <row r="1605" spans="1:1" x14ac:dyDescent="0.35">
      <c r="A1605">
        <v>10</v>
      </c>
    </row>
    <row r="1606" spans="1:1" x14ac:dyDescent="0.35">
      <c r="A1606">
        <v>10</v>
      </c>
    </row>
    <row r="1607" spans="1:1" x14ac:dyDescent="0.35">
      <c r="A1607">
        <v>10</v>
      </c>
    </row>
    <row r="1608" spans="1:1" x14ac:dyDescent="0.35">
      <c r="A1608">
        <v>10</v>
      </c>
    </row>
    <row r="1609" spans="1:1" x14ac:dyDescent="0.35">
      <c r="A1609">
        <v>10</v>
      </c>
    </row>
    <row r="1610" spans="1:1" x14ac:dyDescent="0.35">
      <c r="A1610">
        <v>10</v>
      </c>
    </row>
    <row r="1611" spans="1:1" x14ac:dyDescent="0.35">
      <c r="A1611">
        <v>10</v>
      </c>
    </row>
    <row r="1612" spans="1:1" x14ac:dyDescent="0.35">
      <c r="A1612">
        <v>10</v>
      </c>
    </row>
    <row r="1613" spans="1:1" x14ac:dyDescent="0.35">
      <c r="A1613">
        <v>10</v>
      </c>
    </row>
    <row r="1614" spans="1:1" x14ac:dyDescent="0.35">
      <c r="A1614">
        <v>10</v>
      </c>
    </row>
    <row r="1615" spans="1:1" x14ac:dyDescent="0.35">
      <c r="A1615">
        <v>10</v>
      </c>
    </row>
    <row r="1616" spans="1:1" x14ac:dyDescent="0.35">
      <c r="A1616">
        <v>10</v>
      </c>
    </row>
    <row r="1617" spans="1:1" x14ac:dyDescent="0.35">
      <c r="A1617">
        <v>10</v>
      </c>
    </row>
    <row r="1618" spans="1:1" x14ac:dyDescent="0.35">
      <c r="A1618">
        <v>10</v>
      </c>
    </row>
    <row r="1619" spans="1:1" x14ac:dyDescent="0.35">
      <c r="A1619">
        <v>10</v>
      </c>
    </row>
    <row r="1620" spans="1:1" x14ac:dyDescent="0.35">
      <c r="A1620">
        <v>10</v>
      </c>
    </row>
    <row r="1621" spans="1:1" x14ac:dyDescent="0.35">
      <c r="A1621">
        <v>10</v>
      </c>
    </row>
    <row r="1622" spans="1:1" x14ac:dyDescent="0.35">
      <c r="A1622">
        <v>10</v>
      </c>
    </row>
    <row r="1623" spans="1:1" x14ac:dyDescent="0.35">
      <c r="A1623">
        <v>10</v>
      </c>
    </row>
    <row r="1624" spans="1:1" x14ac:dyDescent="0.35">
      <c r="A1624">
        <v>10</v>
      </c>
    </row>
    <row r="1625" spans="1:1" x14ac:dyDescent="0.35">
      <c r="A1625">
        <v>10</v>
      </c>
    </row>
    <row r="1626" spans="1:1" x14ac:dyDescent="0.35">
      <c r="A1626">
        <v>10</v>
      </c>
    </row>
    <row r="1627" spans="1:1" x14ac:dyDescent="0.35">
      <c r="A1627">
        <v>10</v>
      </c>
    </row>
    <row r="1628" spans="1:1" x14ac:dyDescent="0.35">
      <c r="A1628">
        <v>120</v>
      </c>
    </row>
    <row r="1629" spans="1:1" x14ac:dyDescent="0.35">
      <c r="A1629">
        <v>100</v>
      </c>
    </row>
    <row r="1630" spans="1:1" x14ac:dyDescent="0.35">
      <c r="A1630">
        <v>98</v>
      </c>
    </row>
    <row r="1631" spans="1:1" x14ac:dyDescent="0.35">
      <c r="A1631">
        <v>10</v>
      </c>
    </row>
    <row r="1632" spans="1:1" x14ac:dyDescent="0.35">
      <c r="A1632">
        <v>10</v>
      </c>
    </row>
    <row r="1633" spans="1:1" x14ac:dyDescent="0.35">
      <c r="A1633">
        <v>22</v>
      </c>
    </row>
    <row r="1634" spans="1:1" x14ac:dyDescent="0.35">
      <c r="A1634">
        <v>22</v>
      </c>
    </row>
    <row r="1635" spans="1:1" x14ac:dyDescent="0.35">
      <c r="A1635">
        <v>25</v>
      </c>
    </row>
    <row r="1636" spans="1:1" x14ac:dyDescent="0.35">
      <c r="A1636">
        <v>46</v>
      </c>
    </row>
    <row r="1637" spans="1:1" x14ac:dyDescent="0.35">
      <c r="A1637">
        <v>67</v>
      </c>
    </row>
    <row r="1638" spans="1:1" x14ac:dyDescent="0.35">
      <c r="A1638">
        <v>88</v>
      </c>
    </row>
    <row r="1639" spans="1:1" x14ac:dyDescent="0.35">
      <c r="A1639">
        <v>10</v>
      </c>
    </row>
    <row r="1640" spans="1:1" x14ac:dyDescent="0.35">
      <c r="A1640">
        <v>56</v>
      </c>
    </row>
    <row r="1641" spans="1:1" x14ac:dyDescent="0.35">
      <c r="A1641">
        <v>51</v>
      </c>
    </row>
    <row r="1642" spans="1:1" x14ac:dyDescent="0.35">
      <c r="A1642">
        <v>38</v>
      </c>
    </row>
    <row r="1643" spans="1:1" x14ac:dyDescent="0.35">
      <c r="A1643">
        <v>90</v>
      </c>
    </row>
    <row r="1644" spans="1:1" x14ac:dyDescent="0.35">
      <c r="A1644">
        <v>80</v>
      </c>
    </row>
    <row r="1645" spans="1:1" x14ac:dyDescent="0.35">
      <c r="A1645">
        <v>60</v>
      </c>
    </row>
    <row r="1646" spans="1:1" x14ac:dyDescent="0.35">
      <c r="A1646">
        <v>15</v>
      </c>
    </row>
    <row r="1647" spans="1:1" x14ac:dyDescent="0.35">
      <c r="A1647">
        <v>10</v>
      </c>
    </row>
    <row r="1648" spans="1:1" x14ac:dyDescent="0.35">
      <c r="A1648">
        <v>10</v>
      </c>
    </row>
    <row r="1649" spans="1:1" x14ac:dyDescent="0.35">
      <c r="A1649">
        <v>101</v>
      </c>
    </row>
    <row r="1650" spans="1:1" x14ac:dyDescent="0.35">
      <c r="A1650">
        <v>180</v>
      </c>
    </row>
    <row r="1651" spans="1:1" x14ac:dyDescent="0.35">
      <c r="A1651">
        <v>163</v>
      </c>
    </row>
    <row r="1652" spans="1:1" x14ac:dyDescent="0.35">
      <c r="A1652">
        <v>165</v>
      </c>
    </row>
    <row r="1653" spans="1:1" x14ac:dyDescent="0.35">
      <c r="A1653">
        <v>137</v>
      </c>
    </row>
    <row r="1654" spans="1:1" x14ac:dyDescent="0.35">
      <c r="A1654">
        <v>153</v>
      </c>
    </row>
    <row r="1655" spans="1:1" x14ac:dyDescent="0.35">
      <c r="A1655">
        <v>168</v>
      </c>
    </row>
    <row r="1656" spans="1:1" x14ac:dyDescent="0.35">
      <c r="A1656">
        <v>42</v>
      </c>
    </row>
    <row r="1657" spans="1:1" x14ac:dyDescent="0.35">
      <c r="A1657">
        <v>136</v>
      </c>
    </row>
    <row r="1658" spans="1:1" x14ac:dyDescent="0.35">
      <c r="A1658">
        <v>128</v>
      </c>
    </row>
    <row r="1659" spans="1:1" x14ac:dyDescent="0.35">
      <c r="A1659">
        <v>166</v>
      </c>
    </row>
    <row r="1660" spans="1:1" x14ac:dyDescent="0.35">
      <c r="A1660">
        <v>159</v>
      </c>
    </row>
    <row r="1661" spans="1:1" x14ac:dyDescent="0.35">
      <c r="A1661">
        <v>148</v>
      </c>
    </row>
    <row r="1662" spans="1:1" x14ac:dyDescent="0.35">
      <c r="A1662">
        <v>34</v>
      </c>
    </row>
    <row r="1663" spans="1:1" x14ac:dyDescent="0.35">
      <c r="A1663">
        <v>108</v>
      </c>
    </row>
    <row r="1664" spans="1:1" x14ac:dyDescent="0.35">
      <c r="A1664">
        <v>123</v>
      </c>
    </row>
    <row r="1665" spans="1:1" x14ac:dyDescent="0.35">
      <c r="A1665">
        <v>125</v>
      </c>
    </row>
    <row r="1666" spans="1:1" x14ac:dyDescent="0.35">
      <c r="A1666">
        <v>119</v>
      </c>
    </row>
    <row r="1667" spans="1:1" x14ac:dyDescent="0.35">
      <c r="A1667">
        <v>115</v>
      </c>
    </row>
    <row r="1668" spans="1:1" x14ac:dyDescent="0.35">
      <c r="A1668">
        <v>103</v>
      </c>
    </row>
    <row r="1669" spans="1:1" x14ac:dyDescent="0.35">
      <c r="A1669">
        <v>95</v>
      </c>
    </row>
    <row r="1670" spans="1:1" x14ac:dyDescent="0.35">
      <c r="A1670">
        <v>108</v>
      </c>
    </row>
    <row r="1671" spans="1:1" x14ac:dyDescent="0.35">
      <c r="A1671">
        <v>126</v>
      </c>
    </row>
    <row r="1672" spans="1:1" x14ac:dyDescent="0.35">
      <c r="A1672">
        <v>131</v>
      </c>
    </row>
    <row r="1673" spans="1:1" x14ac:dyDescent="0.35">
      <c r="A1673">
        <v>145</v>
      </c>
    </row>
    <row r="1674" spans="1:1" x14ac:dyDescent="0.35">
      <c r="A1674">
        <v>147</v>
      </c>
    </row>
    <row r="1675" spans="1:1" x14ac:dyDescent="0.35">
      <c r="A1675">
        <v>134</v>
      </c>
    </row>
    <row r="1676" spans="1:1" x14ac:dyDescent="0.35">
      <c r="A1676">
        <v>152</v>
      </c>
    </row>
    <row r="1677" spans="1:1" x14ac:dyDescent="0.35">
      <c r="A1677">
        <v>147</v>
      </c>
    </row>
    <row r="1678" spans="1:1" x14ac:dyDescent="0.35">
      <c r="A1678">
        <v>83</v>
      </c>
    </row>
    <row r="1679" spans="1:1" x14ac:dyDescent="0.35">
      <c r="A1679">
        <v>106</v>
      </c>
    </row>
    <row r="1680" spans="1:1" x14ac:dyDescent="0.35">
      <c r="A1680">
        <v>50</v>
      </c>
    </row>
    <row r="1681" spans="1:1" x14ac:dyDescent="0.35">
      <c r="A1681">
        <v>33</v>
      </c>
    </row>
    <row r="1682" spans="1:1" x14ac:dyDescent="0.35">
      <c r="A1682">
        <v>39</v>
      </c>
    </row>
    <row r="1683" spans="1:1" x14ac:dyDescent="0.35">
      <c r="A1683">
        <v>53</v>
      </c>
    </row>
    <row r="1684" spans="1:1" x14ac:dyDescent="0.35">
      <c r="A1684">
        <v>56</v>
      </c>
    </row>
    <row r="1685" spans="1:1" x14ac:dyDescent="0.35">
      <c r="A1685">
        <v>55</v>
      </c>
    </row>
    <row r="1686" spans="1:1" x14ac:dyDescent="0.35">
      <c r="A1686">
        <v>76</v>
      </c>
    </row>
    <row r="1687" spans="1:1" x14ac:dyDescent="0.35">
      <c r="A1687">
        <v>121</v>
      </c>
    </row>
    <row r="1688" spans="1:1" x14ac:dyDescent="0.35">
      <c r="A1688">
        <v>142</v>
      </c>
    </row>
    <row r="1689" spans="1:1" x14ac:dyDescent="0.35">
      <c r="A1689">
        <v>155</v>
      </c>
    </row>
    <row r="1690" spans="1:1" x14ac:dyDescent="0.35">
      <c r="A1690">
        <v>125</v>
      </c>
    </row>
    <row r="1691" spans="1:1" x14ac:dyDescent="0.35">
      <c r="A1691">
        <v>162</v>
      </c>
    </row>
    <row r="1692" spans="1:1" x14ac:dyDescent="0.35">
      <c r="A1692">
        <v>129</v>
      </c>
    </row>
    <row r="1693" spans="1:1" x14ac:dyDescent="0.35">
      <c r="A1693">
        <v>92</v>
      </c>
    </row>
    <row r="1694" spans="1:1" x14ac:dyDescent="0.35">
      <c r="A1694">
        <v>32</v>
      </c>
    </row>
    <row r="1695" spans="1:1" x14ac:dyDescent="0.35">
      <c r="A1695">
        <v>13</v>
      </c>
    </row>
    <row r="1696" spans="1:1" x14ac:dyDescent="0.35">
      <c r="A1696">
        <v>11</v>
      </c>
    </row>
    <row r="1697" spans="1:1" x14ac:dyDescent="0.35">
      <c r="A1697">
        <v>55</v>
      </c>
    </row>
    <row r="1698" spans="1:1" x14ac:dyDescent="0.35">
      <c r="A1698">
        <v>113</v>
      </c>
    </row>
    <row r="1699" spans="1:1" x14ac:dyDescent="0.35">
      <c r="A1699">
        <v>139</v>
      </c>
    </row>
    <row r="1700" spans="1:1" x14ac:dyDescent="0.35">
      <c r="A1700">
        <v>127</v>
      </c>
    </row>
    <row r="1701" spans="1:1" x14ac:dyDescent="0.35">
      <c r="A1701">
        <v>156</v>
      </c>
    </row>
    <row r="1702" spans="1:1" x14ac:dyDescent="0.35">
      <c r="A1702">
        <v>153</v>
      </c>
    </row>
    <row r="1703" spans="1:1" x14ac:dyDescent="0.35">
      <c r="A1703">
        <v>138</v>
      </c>
    </row>
    <row r="1704" spans="1:1" x14ac:dyDescent="0.35">
      <c r="A1704">
        <v>130</v>
      </c>
    </row>
    <row r="1705" spans="1:1" x14ac:dyDescent="0.35">
      <c r="A1705">
        <v>89</v>
      </c>
    </row>
    <row r="1706" spans="1:1" x14ac:dyDescent="0.35">
      <c r="A1706">
        <v>158</v>
      </c>
    </row>
    <row r="1707" spans="1:1" x14ac:dyDescent="0.35">
      <c r="A1707">
        <v>150</v>
      </c>
    </row>
    <row r="1708" spans="1:1" x14ac:dyDescent="0.35">
      <c r="A1708">
        <v>122</v>
      </c>
    </row>
    <row r="1709" spans="1:1" x14ac:dyDescent="0.35">
      <c r="A1709">
        <v>134</v>
      </c>
    </row>
    <row r="1710" spans="1:1" x14ac:dyDescent="0.35">
      <c r="A1710">
        <v>133</v>
      </c>
    </row>
    <row r="1711" spans="1:1" x14ac:dyDescent="0.35">
      <c r="A1711">
        <v>155</v>
      </c>
    </row>
    <row r="1712" spans="1:1" x14ac:dyDescent="0.35">
      <c r="A1712">
        <v>146</v>
      </c>
    </row>
    <row r="1713" spans="1:1" x14ac:dyDescent="0.35">
      <c r="A1713">
        <v>141</v>
      </c>
    </row>
    <row r="1714" spans="1:1" x14ac:dyDescent="0.35">
      <c r="A1714">
        <v>160</v>
      </c>
    </row>
    <row r="1715" spans="1:1" x14ac:dyDescent="0.35">
      <c r="A1715">
        <v>171</v>
      </c>
    </row>
    <row r="1716" spans="1:1" x14ac:dyDescent="0.35">
      <c r="A1716">
        <v>160</v>
      </c>
    </row>
    <row r="1717" spans="1:1" x14ac:dyDescent="0.35">
      <c r="A1717">
        <v>128</v>
      </c>
    </row>
    <row r="1718" spans="1:1" x14ac:dyDescent="0.35">
      <c r="A1718">
        <v>129</v>
      </c>
    </row>
    <row r="1719" spans="1:1" x14ac:dyDescent="0.35">
      <c r="A1719">
        <v>141</v>
      </c>
    </row>
    <row r="1720" spans="1:1" x14ac:dyDescent="0.35">
      <c r="A1720">
        <v>227</v>
      </c>
    </row>
    <row r="1721" spans="1:1" x14ac:dyDescent="0.35">
      <c r="A1721">
        <v>0</v>
      </c>
    </row>
    <row r="1722" spans="1:1" x14ac:dyDescent="0.35">
      <c r="A1722">
        <v>0</v>
      </c>
    </row>
    <row r="1723" spans="1:1" x14ac:dyDescent="0.35">
      <c r="A1723">
        <v>154</v>
      </c>
    </row>
    <row r="1724" spans="1:1" x14ac:dyDescent="0.35">
      <c r="A1724">
        <v>10</v>
      </c>
    </row>
    <row r="1725" spans="1:1" x14ac:dyDescent="0.35">
      <c r="A1725">
        <v>25</v>
      </c>
    </row>
    <row r="1726" spans="1:1" x14ac:dyDescent="0.35">
      <c r="A1726">
        <v>37</v>
      </c>
    </row>
    <row r="1727" spans="1:1" x14ac:dyDescent="0.35">
      <c r="A1727">
        <v>54</v>
      </c>
    </row>
    <row r="1728" spans="1:1" x14ac:dyDescent="0.35">
      <c r="A1728">
        <v>11</v>
      </c>
    </row>
    <row r="1729" spans="1:1" x14ac:dyDescent="0.35">
      <c r="A1729">
        <v>33</v>
      </c>
    </row>
    <row r="1730" spans="1:1" x14ac:dyDescent="0.35">
      <c r="A1730">
        <v>38</v>
      </c>
    </row>
    <row r="1731" spans="1:1" x14ac:dyDescent="0.35">
      <c r="A1731">
        <v>33</v>
      </c>
    </row>
    <row r="1732" spans="1:1" x14ac:dyDescent="0.35">
      <c r="A1732">
        <v>30</v>
      </c>
    </row>
    <row r="1733" spans="1:1" x14ac:dyDescent="0.35">
      <c r="A1733">
        <v>11</v>
      </c>
    </row>
    <row r="1734" spans="1:1" x14ac:dyDescent="0.35">
      <c r="A1734">
        <v>11</v>
      </c>
    </row>
    <row r="1735" spans="1:1" x14ac:dyDescent="0.35">
      <c r="A1735">
        <v>10</v>
      </c>
    </row>
    <row r="1736" spans="1:1" x14ac:dyDescent="0.35">
      <c r="A1736">
        <v>10</v>
      </c>
    </row>
    <row r="1737" spans="1:1" x14ac:dyDescent="0.35">
      <c r="A1737">
        <v>11</v>
      </c>
    </row>
    <row r="1738" spans="1:1" x14ac:dyDescent="0.35">
      <c r="A1738">
        <v>10</v>
      </c>
    </row>
    <row r="1739" spans="1:1" x14ac:dyDescent="0.35">
      <c r="A1739">
        <v>10</v>
      </c>
    </row>
    <row r="1740" spans="1:1" x14ac:dyDescent="0.35">
      <c r="A1740">
        <v>39</v>
      </c>
    </row>
    <row r="1741" spans="1:1" x14ac:dyDescent="0.35">
      <c r="A1741">
        <v>11</v>
      </c>
    </row>
    <row r="1742" spans="1:1" x14ac:dyDescent="0.35">
      <c r="A1742">
        <v>51</v>
      </c>
    </row>
    <row r="1743" spans="1:1" x14ac:dyDescent="0.35">
      <c r="A1743">
        <v>207</v>
      </c>
    </row>
    <row r="1744" spans="1:1" x14ac:dyDescent="0.35">
      <c r="A1744">
        <v>192</v>
      </c>
    </row>
    <row r="1745" spans="1:1" x14ac:dyDescent="0.35">
      <c r="A1745">
        <v>184</v>
      </c>
    </row>
    <row r="1746" spans="1:1" x14ac:dyDescent="0.35">
      <c r="A1746">
        <v>239</v>
      </c>
    </row>
    <row r="1747" spans="1:1" x14ac:dyDescent="0.35">
      <c r="A1747">
        <v>239</v>
      </c>
    </row>
    <row r="1748" spans="1:1" x14ac:dyDescent="0.35">
      <c r="A1748">
        <v>237</v>
      </c>
    </row>
    <row r="1749" spans="1:1" x14ac:dyDescent="0.35">
      <c r="A1749">
        <v>239</v>
      </c>
    </row>
    <row r="1750" spans="1:1" x14ac:dyDescent="0.35">
      <c r="A1750">
        <v>239</v>
      </c>
    </row>
    <row r="1751" spans="1:1" x14ac:dyDescent="0.35">
      <c r="A1751">
        <v>226</v>
      </c>
    </row>
    <row r="1752" spans="1:1" x14ac:dyDescent="0.35">
      <c r="A1752">
        <v>225</v>
      </c>
    </row>
    <row r="1753" spans="1:1" x14ac:dyDescent="0.35">
      <c r="A1753">
        <v>228</v>
      </c>
    </row>
    <row r="1754" spans="1:1" x14ac:dyDescent="0.35">
      <c r="A1754">
        <v>236</v>
      </c>
    </row>
    <row r="1755" spans="1:1" x14ac:dyDescent="0.35">
      <c r="A1755">
        <v>0</v>
      </c>
    </row>
    <row r="1756" spans="1:1" x14ac:dyDescent="0.35">
      <c r="A1756">
        <v>0</v>
      </c>
    </row>
    <row r="1757" spans="1:1" x14ac:dyDescent="0.35">
      <c r="A1757">
        <v>41</v>
      </c>
    </row>
    <row r="1758" spans="1:1" x14ac:dyDescent="0.35">
      <c r="A1758">
        <v>30</v>
      </c>
    </row>
    <row r="1759" spans="1:1" x14ac:dyDescent="0.35">
      <c r="A1759">
        <v>38</v>
      </c>
    </row>
    <row r="1760" spans="1:1" x14ac:dyDescent="0.35">
      <c r="A1760">
        <v>44</v>
      </c>
    </row>
    <row r="1761" spans="1:1" x14ac:dyDescent="0.35">
      <c r="A1761">
        <v>48</v>
      </c>
    </row>
    <row r="1762" spans="1:1" x14ac:dyDescent="0.35">
      <c r="A1762">
        <v>52</v>
      </c>
    </row>
    <row r="1763" spans="1:1" x14ac:dyDescent="0.35">
      <c r="A1763">
        <v>46</v>
      </c>
    </row>
    <row r="1764" spans="1:1" x14ac:dyDescent="0.35">
      <c r="A1764">
        <v>52</v>
      </c>
    </row>
    <row r="1765" spans="1:1" x14ac:dyDescent="0.35">
      <c r="A1765">
        <v>56</v>
      </c>
    </row>
    <row r="1766" spans="1:1" x14ac:dyDescent="0.35">
      <c r="A1766">
        <v>62</v>
      </c>
    </row>
    <row r="1767" spans="1:1" x14ac:dyDescent="0.35">
      <c r="A1767">
        <v>67</v>
      </c>
    </row>
    <row r="1768" spans="1:1" x14ac:dyDescent="0.35">
      <c r="A1768">
        <v>55</v>
      </c>
    </row>
    <row r="1769" spans="1:1" x14ac:dyDescent="0.35">
      <c r="A1769">
        <v>32</v>
      </c>
    </row>
    <row r="1770" spans="1:1" x14ac:dyDescent="0.35">
      <c r="A1770">
        <v>37</v>
      </c>
    </row>
    <row r="1771" spans="1:1" x14ac:dyDescent="0.35">
      <c r="A1771">
        <v>10</v>
      </c>
    </row>
    <row r="1772" spans="1:1" x14ac:dyDescent="0.35">
      <c r="A1772">
        <v>33</v>
      </c>
    </row>
    <row r="1773" spans="1:1" x14ac:dyDescent="0.35">
      <c r="A1773">
        <v>10</v>
      </c>
    </row>
    <row r="1774" spans="1:1" x14ac:dyDescent="0.35">
      <c r="A1774">
        <v>45</v>
      </c>
    </row>
    <row r="1775" spans="1:1" x14ac:dyDescent="0.35">
      <c r="A1775">
        <v>40</v>
      </c>
    </row>
    <row r="1776" spans="1:1" x14ac:dyDescent="0.35">
      <c r="A1776">
        <v>10</v>
      </c>
    </row>
    <row r="1777" spans="1:1" x14ac:dyDescent="0.35">
      <c r="A1777">
        <v>11</v>
      </c>
    </row>
    <row r="1778" spans="1:1" x14ac:dyDescent="0.35">
      <c r="A1778">
        <v>10</v>
      </c>
    </row>
    <row r="1779" spans="1:1" x14ac:dyDescent="0.35">
      <c r="A1779">
        <v>10</v>
      </c>
    </row>
    <row r="1780" spans="1:1" x14ac:dyDescent="0.35">
      <c r="A1780">
        <v>29</v>
      </c>
    </row>
    <row r="1781" spans="1:1" x14ac:dyDescent="0.35">
      <c r="A1781">
        <v>44</v>
      </c>
    </row>
    <row r="1782" spans="1:1" x14ac:dyDescent="0.35">
      <c r="A1782">
        <v>10</v>
      </c>
    </row>
    <row r="1783" spans="1:1" x14ac:dyDescent="0.35">
      <c r="A1783">
        <v>39</v>
      </c>
    </row>
    <row r="1784" spans="1:1" x14ac:dyDescent="0.35">
      <c r="A1784">
        <v>38</v>
      </c>
    </row>
    <row r="1785" spans="1:1" x14ac:dyDescent="0.35">
      <c r="A1785">
        <v>10</v>
      </c>
    </row>
    <row r="1786" spans="1:1" x14ac:dyDescent="0.35">
      <c r="A1786">
        <v>36</v>
      </c>
    </row>
    <row r="1787" spans="1:1" x14ac:dyDescent="0.35">
      <c r="A1787">
        <v>40</v>
      </c>
    </row>
    <row r="1788" spans="1:1" x14ac:dyDescent="0.35">
      <c r="A1788">
        <v>34</v>
      </c>
    </row>
    <row r="1789" spans="1:1" x14ac:dyDescent="0.35">
      <c r="A1789">
        <v>30</v>
      </c>
    </row>
    <row r="1790" spans="1:1" x14ac:dyDescent="0.35">
      <c r="A1790">
        <v>54</v>
      </c>
    </row>
    <row r="1791" spans="1:1" x14ac:dyDescent="0.35">
      <c r="A1791">
        <v>54</v>
      </c>
    </row>
    <row r="1792" spans="1:1" x14ac:dyDescent="0.35">
      <c r="A1792">
        <v>51</v>
      </c>
    </row>
    <row r="1793" spans="1:1" x14ac:dyDescent="0.35">
      <c r="A1793">
        <v>40</v>
      </c>
    </row>
    <row r="1794" spans="1:1" x14ac:dyDescent="0.35">
      <c r="A1794">
        <v>64</v>
      </c>
    </row>
    <row r="1795" spans="1:1" x14ac:dyDescent="0.35">
      <c r="A1795">
        <v>64</v>
      </c>
    </row>
    <row r="1796" spans="1:1" x14ac:dyDescent="0.35">
      <c r="A1796">
        <v>58</v>
      </c>
    </row>
    <row r="1797" spans="1:1" x14ac:dyDescent="0.35">
      <c r="A1797">
        <v>52</v>
      </c>
    </row>
    <row r="1798" spans="1:1" x14ac:dyDescent="0.35">
      <c r="A1798">
        <v>54</v>
      </c>
    </row>
    <row r="1799" spans="1:1" x14ac:dyDescent="0.35">
      <c r="A1799">
        <v>62</v>
      </c>
    </row>
    <row r="1800" spans="1:1" x14ac:dyDescent="0.35">
      <c r="A1800">
        <v>44</v>
      </c>
    </row>
    <row r="1801" spans="1:1" x14ac:dyDescent="0.35">
      <c r="A1801">
        <v>41</v>
      </c>
    </row>
    <row r="1802" spans="1:1" x14ac:dyDescent="0.35">
      <c r="A1802">
        <v>39</v>
      </c>
    </row>
    <row r="1803" spans="1:1" x14ac:dyDescent="0.35">
      <c r="A1803">
        <v>57</v>
      </c>
    </row>
    <row r="1804" spans="1:1" x14ac:dyDescent="0.35">
      <c r="A1804">
        <v>39</v>
      </c>
    </row>
    <row r="1805" spans="1:1" x14ac:dyDescent="0.35">
      <c r="A1805">
        <v>37</v>
      </c>
    </row>
    <row r="1806" spans="1:1" x14ac:dyDescent="0.35">
      <c r="A1806">
        <v>55</v>
      </c>
    </row>
    <row r="1807" spans="1:1" x14ac:dyDescent="0.35">
      <c r="A1807">
        <v>49</v>
      </c>
    </row>
    <row r="1808" spans="1:1" x14ac:dyDescent="0.35">
      <c r="A1808">
        <v>40</v>
      </c>
    </row>
    <row r="1809" spans="1:1" x14ac:dyDescent="0.35">
      <c r="A1809">
        <v>39</v>
      </c>
    </row>
    <row r="1810" spans="1:1" x14ac:dyDescent="0.35">
      <c r="A1810">
        <v>165</v>
      </c>
    </row>
    <row r="1811" spans="1:1" x14ac:dyDescent="0.35">
      <c r="A1811">
        <v>158</v>
      </c>
    </row>
    <row r="1812" spans="1:1" x14ac:dyDescent="0.35">
      <c r="A1812">
        <v>152</v>
      </c>
    </row>
    <row r="1813" spans="1:1" x14ac:dyDescent="0.35">
      <c r="A1813">
        <v>150</v>
      </c>
    </row>
    <row r="1814" spans="1:1" x14ac:dyDescent="0.35">
      <c r="A1814">
        <v>146</v>
      </c>
    </row>
    <row r="1815" spans="1:1" x14ac:dyDescent="0.35">
      <c r="A1815">
        <v>141</v>
      </c>
    </row>
    <row r="1816" spans="1:1" x14ac:dyDescent="0.35">
      <c r="A1816">
        <v>137</v>
      </c>
    </row>
    <row r="1817" spans="1:1" x14ac:dyDescent="0.35">
      <c r="A1817">
        <v>131</v>
      </c>
    </row>
    <row r="1818" spans="1:1" x14ac:dyDescent="0.35">
      <c r="A1818">
        <v>125</v>
      </c>
    </row>
    <row r="1819" spans="1:1" x14ac:dyDescent="0.35">
      <c r="A1819">
        <v>118</v>
      </c>
    </row>
    <row r="1820" spans="1:1" x14ac:dyDescent="0.35">
      <c r="A1820">
        <v>116</v>
      </c>
    </row>
    <row r="1821" spans="1:1" x14ac:dyDescent="0.35">
      <c r="A1821">
        <v>112</v>
      </c>
    </row>
    <row r="1822" spans="1:1" x14ac:dyDescent="0.35">
      <c r="A1822">
        <v>239</v>
      </c>
    </row>
    <row r="1823" spans="1:1" x14ac:dyDescent="0.35">
      <c r="A1823">
        <v>239</v>
      </c>
    </row>
    <row r="1824" spans="1:1" x14ac:dyDescent="0.35">
      <c r="A1824">
        <v>239</v>
      </c>
    </row>
    <row r="1825" spans="1:1" x14ac:dyDescent="0.35">
      <c r="A1825">
        <v>238</v>
      </c>
    </row>
    <row r="1826" spans="1:1" x14ac:dyDescent="0.35">
      <c r="A1826">
        <v>237</v>
      </c>
    </row>
    <row r="1827" spans="1:1" x14ac:dyDescent="0.35">
      <c r="A1827">
        <v>236</v>
      </c>
    </row>
    <row r="1828" spans="1:1" x14ac:dyDescent="0.35">
      <c r="A1828">
        <v>235</v>
      </c>
    </row>
    <row r="1829" spans="1:1" x14ac:dyDescent="0.35">
      <c r="A1829">
        <v>232</v>
      </c>
    </row>
    <row r="1830" spans="1:1" x14ac:dyDescent="0.35">
      <c r="A1830">
        <v>233</v>
      </c>
    </row>
    <row r="1831" spans="1:1" x14ac:dyDescent="0.35">
      <c r="A1831">
        <v>230</v>
      </c>
    </row>
    <row r="1832" spans="1:1" x14ac:dyDescent="0.35">
      <c r="A1832">
        <v>230</v>
      </c>
    </row>
    <row r="1833" spans="1:1" x14ac:dyDescent="0.35">
      <c r="A1833">
        <v>232</v>
      </c>
    </row>
    <row r="1834" spans="1:1" x14ac:dyDescent="0.35">
      <c r="A1834">
        <v>235</v>
      </c>
    </row>
    <row r="1835" spans="1:1" x14ac:dyDescent="0.35">
      <c r="A1835">
        <v>0</v>
      </c>
    </row>
    <row r="1836" spans="1:1" x14ac:dyDescent="0.35">
      <c r="A1836">
        <v>239</v>
      </c>
    </row>
    <row r="1837" spans="1:1" x14ac:dyDescent="0.35">
      <c r="A1837">
        <v>239</v>
      </c>
    </row>
    <row r="1838" spans="1:1" x14ac:dyDescent="0.35">
      <c r="A1838">
        <v>177</v>
      </c>
    </row>
    <row r="1839" spans="1:1" x14ac:dyDescent="0.35">
      <c r="A1839">
        <v>196</v>
      </c>
    </row>
    <row r="1840" spans="1:1" x14ac:dyDescent="0.35">
      <c r="A1840">
        <v>200</v>
      </c>
    </row>
    <row r="1841" spans="1:1" x14ac:dyDescent="0.35">
      <c r="A1841">
        <v>0</v>
      </c>
    </row>
    <row r="1842" spans="1:1" x14ac:dyDescent="0.35">
      <c r="A1842">
        <v>198</v>
      </c>
    </row>
    <row r="1843" spans="1:1" x14ac:dyDescent="0.35">
      <c r="A1843">
        <v>140</v>
      </c>
    </row>
    <row r="1844" spans="1:1" x14ac:dyDescent="0.35">
      <c r="A1844">
        <v>146</v>
      </c>
    </row>
    <row r="1845" spans="1:1" x14ac:dyDescent="0.35">
      <c r="A1845">
        <v>96</v>
      </c>
    </row>
    <row r="1846" spans="1:1" x14ac:dyDescent="0.35">
      <c r="A1846">
        <v>130</v>
      </c>
    </row>
    <row r="1847" spans="1:1" x14ac:dyDescent="0.35">
      <c r="A1847">
        <v>159</v>
      </c>
    </row>
    <row r="1848" spans="1:1" x14ac:dyDescent="0.35">
      <c r="A1848">
        <v>121</v>
      </c>
    </row>
    <row r="1849" spans="1:1" x14ac:dyDescent="0.35">
      <c r="A1849">
        <v>85</v>
      </c>
    </row>
    <row r="1850" spans="1:1" x14ac:dyDescent="0.35">
      <c r="A1850">
        <v>49</v>
      </c>
    </row>
    <row r="1851" spans="1:1" x14ac:dyDescent="0.35">
      <c r="A1851">
        <v>20</v>
      </c>
    </row>
    <row r="1852" spans="1:1" x14ac:dyDescent="0.35">
      <c r="A1852">
        <v>104</v>
      </c>
    </row>
    <row r="1853" spans="1:1" x14ac:dyDescent="0.35">
      <c r="A1853">
        <v>144</v>
      </c>
    </row>
    <row r="1854" spans="1:1" x14ac:dyDescent="0.35">
      <c r="A1854">
        <v>134</v>
      </c>
    </row>
    <row r="1855" spans="1:1" x14ac:dyDescent="0.35">
      <c r="A1855">
        <v>134</v>
      </c>
    </row>
    <row r="1856" spans="1:1" x14ac:dyDescent="0.35">
      <c r="A1856">
        <v>139</v>
      </c>
    </row>
    <row r="1857" spans="1:1" x14ac:dyDescent="0.35">
      <c r="A1857">
        <v>91</v>
      </c>
    </row>
    <row r="1858" spans="1:1" x14ac:dyDescent="0.35">
      <c r="A1858">
        <v>104</v>
      </c>
    </row>
    <row r="1859" spans="1:1" x14ac:dyDescent="0.35">
      <c r="A1859">
        <v>41</v>
      </c>
    </row>
    <row r="1860" spans="1:1" x14ac:dyDescent="0.35">
      <c r="A1860">
        <v>96</v>
      </c>
    </row>
    <row r="1861" spans="1:1" x14ac:dyDescent="0.35">
      <c r="A1861">
        <v>107</v>
      </c>
    </row>
    <row r="1862" spans="1:1" x14ac:dyDescent="0.35">
      <c r="A1862">
        <v>108</v>
      </c>
    </row>
    <row r="1863" spans="1:1" x14ac:dyDescent="0.35">
      <c r="A1863">
        <v>103</v>
      </c>
    </row>
    <row r="1864" spans="1:1" x14ac:dyDescent="0.35">
      <c r="A1864">
        <v>81</v>
      </c>
    </row>
    <row r="1865" spans="1:1" x14ac:dyDescent="0.35">
      <c r="A1865">
        <v>13</v>
      </c>
    </row>
    <row r="1866" spans="1:1" x14ac:dyDescent="0.35">
      <c r="A1866">
        <v>13</v>
      </c>
    </row>
    <row r="1867" spans="1:1" x14ac:dyDescent="0.35">
      <c r="A1867">
        <v>19</v>
      </c>
    </row>
    <row r="1868" spans="1:1" x14ac:dyDescent="0.35">
      <c r="A1868">
        <v>45</v>
      </c>
    </row>
    <row r="1869" spans="1:1" x14ac:dyDescent="0.35">
      <c r="A1869">
        <v>41</v>
      </c>
    </row>
    <row r="1870" spans="1:1" x14ac:dyDescent="0.35">
      <c r="A1870">
        <v>88</v>
      </c>
    </row>
    <row r="1871" spans="1:1" x14ac:dyDescent="0.35">
      <c r="A1871">
        <v>28</v>
      </c>
    </row>
    <row r="1872" spans="1:1" x14ac:dyDescent="0.35">
      <c r="A1872">
        <v>35</v>
      </c>
    </row>
    <row r="1873" spans="1:1" x14ac:dyDescent="0.35">
      <c r="A1873">
        <v>115</v>
      </c>
    </row>
    <row r="1874" spans="1:1" x14ac:dyDescent="0.35">
      <c r="A1874">
        <v>24</v>
      </c>
    </row>
    <row r="1875" spans="1:1" x14ac:dyDescent="0.35">
      <c r="A1875">
        <v>44</v>
      </c>
    </row>
    <row r="1876" spans="1:1" x14ac:dyDescent="0.35">
      <c r="A1876">
        <v>61</v>
      </c>
    </row>
    <row r="1877" spans="1:1" x14ac:dyDescent="0.35">
      <c r="A1877">
        <v>72</v>
      </c>
    </row>
    <row r="1878" spans="1:1" x14ac:dyDescent="0.35">
      <c r="A1878">
        <v>35</v>
      </c>
    </row>
    <row r="1879" spans="1:1" x14ac:dyDescent="0.35">
      <c r="A1879">
        <v>84</v>
      </c>
    </row>
    <row r="1880" spans="1:1" x14ac:dyDescent="0.35">
      <c r="A1880">
        <v>100</v>
      </c>
    </row>
    <row r="1881" spans="1:1" x14ac:dyDescent="0.35">
      <c r="A1881">
        <v>64</v>
      </c>
    </row>
    <row r="1882" spans="1:1" x14ac:dyDescent="0.35">
      <c r="A1882">
        <v>76</v>
      </c>
    </row>
    <row r="1883" spans="1:1" x14ac:dyDescent="0.35">
      <c r="A1883">
        <v>120</v>
      </c>
    </row>
    <row r="1884" spans="1:1" x14ac:dyDescent="0.35">
      <c r="A1884">
        <v>100</v>
      </c>
    </row>
    <row r="1885" spans="1:1" x14ac:dyDescent="0.35">
      <c r="A1885">
        <v>79</v>
      </c>
    </row>
    <row r="1886" spans="1:1" x14ac:dyDescent="0.35">
      <c r="A1886">
        <v>71</v>
      </c>
    </row>
    <row r="1887" spans="1:1" x14ac:dyDescent="0.35">
      <c r="A1887">
        <v>50</v>
      </c>
    </row>
    <row r="1888" spans="1:1" x14ac:dyDescent="0.35">
      <c r="A1888">
        <v>27</v>
      </c>
    </row>
    <row r="1889" spans="1:1" x14ac:dyDescent="0.35">
      <c r="A1889">
        <v>13</v>
      </c>
    </row>
    <row r="1890" spans="1:1" x14ac:dyDescent="0.35">
      <c r="A1890">
        <v>42</v>
      </c>
    </row>
    <row r="1891" spans="1:1" x14ac:dyDescent="0.35">
      <c r="A1891">
        <v>36</v>
      </c>
    </row>
    <row r="1892" spans="1:1" x14ac:dyDescent="0.35">
      <c r="A1892">
        <v>62</v>
      </c>
    </row>
    <row r="1893" spans="1:1" x14ac:dyDescent="0.35">
      <c r="A1893">
        <v>43</v>
      </c>
    </row>
    <row r="1894" spans="1:1" x14ac:dyDescent="0.35">
      <c r="A1894">
        <v>64</v>
      </c>
    </row>
    <row r="1895" spans="1:1" x14ac:dyDescent="0.35">
      <c r="A1895">
        <v>59</v>
      </c>
    </row>
    <row r="1896" spans="1:1" x14ac:dyDescent="0.35">
      <c r="A1896">
        <v>73</v>
      </c>
    </row>
    <row r="1897" spans="1:1" x14ac:dyDescent="0.35">
      <c r="A1897">
        <v>104</v>
      </c>
    </row>
    <row r="1898" spans="1:1" x14ac:dyDescent="0.35">
      <c r="A1898">
        <v>104</v>
      </c>
    </row>
    <row r="1899" spans="1:1" x14ac:dyDescent="0.35">
      <c r="A1899">
        <v>73</v>
      </c>
    </row>
    <row r="1900" spans="1:1" x14ac:dyDescent="0.35">
      <c r="A1900">
        <v>76</v>
      </c>
    </row>
    <row r="1901" spans="1:1" x14ac:dyDescent="0.35">
      <c r="A1901">
        <v>93</v>
      </c>
    </row>
    <row r="1902" spans="1:1" x14ac:dyDescent="0.35">
      <c r="A1902">
        <v>132</v>
      </c>
    </row>
    <row r="1903" spans="1:1" x14ac:dyDescent="0.35">
      <c r="A1903">
        <v>143</v>
      </c>
    </row>
    <row r="1904" spans="1:1" x14ac:dyDescent="0.35">
      <c r="A1904">
        <v>126</v>
      </c>
    </row>
    <row r="1905" spans="1:1" x14ac:dyDescent="0.35">
      <c r="A1905">
        <v>98</v>
      </c>
    </row>
    <row r="1906" spans="1:1" x14ac:dyDescent="0.35">
      <c r="A1906">
        <v>88</v>
      </c>
    </row>
    <row r="1907" spans="1:1" x14ac:dyDescent="0.35">
      <c r="A1907">
        <v>80</v>
      </c>
    </row>
    <row r="1908" spans="1:1" x14ac:dyDescent="0.35">
      <c r="A1908">
        <v>78</v>
      </c>
    </row>
    <row r="1909" spans="1:1" x14ac:dyDescent="0.35">
      <c r="A1909">
        <v>87</v>
      </c>
    </row>
    <row r="1910" spans="1:1" x14ac:dyDescent="0.35">
      <c r="A1910">
        <v>100</v>
      </c>
    </row>
    <row r="1911" spans="1:1" x14ac:dyDescent="0.35">
      <c r="A1911">
        <v>79</v>
      </c>
    </row>
    <row r="1912" spans="1:1" x14ac:dyDescent="0.35">
      <c r="A1912">
        <v>28</v>
      </c>
    </row>
    <row r="1913" spans="1:1" x14ac:dyDescent="0.35">
      <c r="A1913">
        <v>61</v>
      </c>
    </row>
    <row r="1914" spans="1:1" x14ac:dyDescent="0.35">
      <c r="A1914">
        <v>79</v>
      </c>
    </row>
    <row r="1915" spans="1:1" x14ac:dyDescent="0.35">
      <c r="A1915">
        <v>85</v>
      </c>
    </row>
    <row r="1916" spans="1:1" x14ac:dyDescent="0.35">
      <c r="A1916">
        <v>48</v>
      </c>
    </row>
    <row r="1917" spans="1:1" x14ac:dyDescent="0.35">
      <c r="A1917">
        <v>10</v>
      </c>
    </row>
    <row r="1918" spans="1:1" x14ac:dyDescent="0.35">
      <c r="A1918">
        <v>20</v>
      </c>
    </row>
    <row r="1919" spans="1:1" x14ac:dyDescent="0.35">
      <c r="A1919">
        <v>116</v>
      </c>
    </row>
    <row r="1920" spans="1:1" x14ac:dyDescent="0.35">
      <c r="A1920">
        <v>10</v>
      </c>
    </row>
    <row r="1921" spans="1:1" x14ac:dyDescent="0.35">
      <c r="A1921">
        <v>50</v>
      </c>
    </row>
    <row r="1922" spans="1:1" x14ac:dyDescent="0.35">
      <c r="A1922">
        <v>10</v>
      </c>
    </row>
    <row r="1923" spans="1:1" x14ac:dyDescent="0.35">
      <c r="A1923">
        <v>89</v>
      </c>
    </row>
    <row r="1924" spans="1:1" x14ac:dyDescent="0.35">
      <c r="A1924">
        <v>0</v>
      </c>
    </row>
    <row r="1925" spans="1:1" x14ac:dyDescent="0.35">
      <c r="A1925">
        <v>152</v>
      </c>
    </row>
    <row r="1926" spans="1:1" x14ac:dyDescent="0.35">
      <c r="A1926">
        <v>135</v>
      </c>
    </row>
    <row r="1927" spans="1:1" x14ac:dyDescent="0.35">
      <c r="A1927">
        <v>132</v>
      </c>
    </row>
    <row r="1928" spans="1:1" x14ac:dyDescent="0.35">
      <c r="A1928">
        <v>113</v>
      </c>
    </row>
    <row r="1929" spans="1:1" x14ac:dyDescent="0.35">
      <c r="A1929">
        <v>137</v>
      </c>
    </row>
    <row r="1930" spans="1:1" x14ac:dyDescent="0.35">
      <c r="A1930">
        <v>138</v>
      </c>
    </row>
    <row r="1931" spans="1:1" x14ac:dyDescent="0.35">
      <c r="A1931">
        <v>107</v>
      </c>
    </row>
    <row r="1932" spans="1:1" x14ac:dyDescent="0.35">
      <c r="A1932">
        <v>10</v>
      </c>
    </row>
    <row r="1933" spans="1:1" x14ac:dyDescent="0.35">
      <c r="A1933">
        <v>10</v>
      </c>
    </row>
    <row r="1934" spans="1:1" x14ac:dyDescent="0.35">
      <c r="A1934">
        <v>60</v>
      </c>
    </row>
    <row r="1935" spans="1:1" x14ac:dyDescent="0.35">
      <c r="A1935">
        <v>119</v>
      </c>
    </row>
    <row r="1936" spans="1:1" x14ac:dyDescent="0.35">
      <c r="A1936">
        <v>128</v>
      </c>
    </row>
    <row r="1937" spans="1:1" x14ac:dyDescent="0.35">
      <c r="A1937">
        <v>132</v>
      </c>
    </row>
    <row r="1938" spans="1:1" x14ac:dyDescent="0.35">
      <c r="A1938">
        <v>130</v>
      </c>
    </row>
    <row r="1939" spans="1:1" x14ac:dyDescent="0.35">
      <c r="A1939">
        <v>132</v>
      </c>
    </row>
    <row r="1940" spans="1:1" x14ac:dyDescent="0.35">
      <c r="A1940">
        <v>130</v>
      </c>
    </row>
    <row r="1941" spans="1:1" x14ac:dyDescent="0.35">
      <c r="A1941">
        <v>146</v>
      </c>
    </row>
    <row r="1942" spans="1:1" x14ac:dyDescent="0.35">
      <c r="A1942">
        <v>138</v>
      </c>
    </row>
    <row r="1943" spans="1:1" x14ac:dyDescent="0.35">
      <c r="A1943">
        <v>128</v>
      </c>
    </row>
    <row r="1944" spans="1:1" x14ac:dyDescent="0.35">
      <c r="A1944">
        <v>113</v>
      </c>
    </row>
    <row r="1945" spans="1:1" x14ac:dyDescent="0.35">
      <c r="A1945">
        <v>105</v>
      </c>
    </row>
    <row r="1946" spans="1:1" x14ac:dyDescent="0.35">
      <c r="A1946">
        <v>109</v>
      </c>
    </row>
    <row r="1947" spans="1:1" x14ac:dyDescent="0.35">
      <c r="A1947">
        <v>125</v>
      </c>
    </row>
    <row r="1948" spans="1:1" x14ac:dyDescent="0.35">
      <c r="A1948">
        <v>61</v>
      </c>
    </row>
    <row r="1949" spans="1:1" x14ac:dyDescent="0.35">
      <c r="A1949">
        <v>10</v>
      </c>
    </row>
    <row r="1950" spans="1:1" x14ac:dyDescent="0.35">
      <c r="A1950">
        <v>10</v>
      </c>
    </row>
    <row r="1951" spans="1:1" x14ac:dyDescent="0.35">
      <c r="A1951">
        <v>133</v>
      </c>
    </row>
    <row r="1952" spans="1:1" x14ac:dyDescent="0.35">
      <c r="A1952">
        <v>151</v>
      </c>
    </row>
    <row r="1953" spans="1:1" x14ac:dyDescent="0.35">
      <c r="A1953">
        <v>137</v>
      </c>
    </row>
    <row r="1954" spans="1:1" x14ac:dyDescent="0.35">
      <c r="A1954">
        <v>141</v>
      </c>
    </row>
    <row r="1955" spans="1:1" x14ac:dyDescent="0.35">
      <c r="A1955">
        <v>146</v>
      </c>
    </row>
    <row r="1956" spans="1:1" x14ac:dyDescent="0.35">
      <c r="A1956">
        <v>138</v>
      </c>
    </row>
    <row r="1957" spans="1:1" x14ac:dyDescent="0.35">
      <c r="A1957">
        <v>152</v>
      </c>
    </row>
    <row r="1958" spans="1:1" x14ac:dyDescent="0.35">
      <c r="A1958">
        <v>175</v>
      </c>
    </row>
    <row r="1959" spans="1:1" x14ac:dyDescent="0.35">
      <c r="A1959">
        <v>10</v>
      </c>
    </row>
    <row r="1960" spans="1:1" x14ac:dyDescent="0.35">
      <c r="A1960">
        <v>10</v>
      </c>
    </row>
    <row r="1961" spans="1:1" x14ac:dyDescent="0.35">
      <c r="A1961">
        <v>10</v>
      </c>
    </row>
    <row r="1962" spans="1:1" x14ac:dyDescent="0.35">
      <c r="A1962">
        <v>10</v>
      </c>
    </row>
    <row r="1963" spans="1:1" x14ac:dyDescent="0.35">
      <c r="A1963">
        <v>10</v>
      </c>
    </row>
    <row r="1964" spans="1:1" x14ac:dyDescent="0.35">
      <c r="A1964">
        <v>10</v>
      </c>
    </row>
    <row r="1965" spans="1:1" x14ac:dyDescent="0.35">
      <c r="A1965">
        <v>10</v>
      </c>
    </row>
    <row r="1966" spans="1:1" x14ac:dyDescent="0.35">
      <c r="A1966">
        <v>10</v>
      </c>
    </row>
    <row r="1967" spans="1:1" x14ac:dyDescent="0.35">
      <c r="A1967">
        <v>10</v>
      </c>
    </row>
    <row r="1968" spans="1:1" x14ac:dyDescent="0.35">
      <c r="A1968">
        <v>42</v>
      </c>
    </row>
    <row r="1969" spans="1:1" x14ac:dyDescent="0.35">
      <c r="A1969">
        <v>33</v>
      </c>
    </row>
    <row r="1970" spans="1:1" x14ac:dyDescent="0.35">
      <c r="A1970">
        <v>44</v>
      </c>
    </row>
    <row r="1971" spans="1:1" x14ac:dyDescent="0.35">
      <c r="A1971">
        <v>10</v>
      </c>
    </row>
    <row r="1972" spans="1:1" x14ac:dyDescent="0.35">
      <c r="A1972">
        <v>10</v>
      </c>
    </row>
    <row r="1973" spans="1:1" x14ac:dyDescent="0.35">
      <c r="A1973">
        <v>10</v>
      </c>
    </row>
    <row r="1974" spans="1:1" x14ac:dyDescent="0.35">
      <c r="A1974">
        <v>71</v>
      </c>
    </row>
    <row r="1975" spans="1:1" x14ac:dyDescent="0.35">
      <c r="A1975">
        <v>67</v>
      </c>
    </row>
    <row r="1976" spans="1:1" x14ac:dyDescent="0.35">
      <c r="A1976">
        <v>10</v>
      </c>
    </row>
    <row r="1977" spans="1:1" x14ac:dyDescent="0.35">
      <c r="A1977">
        <v>10</v>
      </c>
    </row>
    <row r="1978" spans="1:1" x14ac:dyDescent="0.35">
      <c r="A1978">
        <v>10</v>
      </c>
    </row>
    <row r="1979" spans="1:1" x14ac:dyDescent="0.35">
      <c r="A1979">
        <v>10</v>
      </c>
    </row>
    <row r="1980" spans="1:1" x14ac:dyDescent="0.35">
      <c r="A1980">
        <v>10</v>
      </c>
    </row>
    <row r="1981" spans="1:1" x14ac:dyDescent="0.35">
      <c r="A1981">
        <v>10</v>
      </c>
    </row>
    <row r="1982" spans="1:1" x14ac:dyDescent="0.35">
      <c r="A1982">
        <v>10</v>
      </c>
    </row>
    <row r="1983" spans="1:1" x14ac:dyDescent="0.35">
      <c r="A1983">
        <v>10</v>
      </c>
    </row>
    <row r="1984" spans="1:1" x14ac:dyDescent="0.35">
      <c r="A1984">
        <v>10</v>
      </c>
    </row>
    <row r="1985" spans="1:1" x14ac:dyDescent="0.35">
      <c r="A1985">
        <v>59</v>
      </c>
    </row>
    <row r="1986" spans="1:1" x14ac:dyDescent="0.35">
      <c r="A1986">
        <v>10</v>
      </c>
    </row>
    <row r="1987" spans="1:1" x14ac:dyDescent="0.35">
      <c r="A1987">
        <v>10</v>
      </c>
    </row>
    <row r="1988" spans="1:1" x14ac:dyDescent="0.35">
      <c r="A1988">
        <v>10</v>
      </c>
    </row>
    <row r="1989" spans="1:1" x14ac:dyDescent="0.35">
      <c r="A1989">
        <v>10</v>
      </c>
    </row>
    <row r="1990" spans="1:1" x14ac:dyDescent="0.35">
      <c r="A1990">
        <v>60</v>
      </c>
    </row>
    <row r="1991" spans="1:1" x14ac:dyDescent="0.35">
      <c r="A1991">
        <v>64</v>
      </c>
    </row>
    <row r="1992" spans="1:1" x14ac:dyDescent="0.35">
      <c r="A1992">
        <v>42</v>
      </c>
    </row>
    <row r="1993" spans="1:1" x14ac:dyDescent="0.35">
      <c r="A1993">
        <v>54</v>
      </c>
    </row>
    <row r="1994" spans="1:1" x14ac:dyDescent="0.35">
      <c r="A1994">
        <v>57</v>
      </c>
    </row>
    <row r="1995" spans="1:1" x14ac:dyDescent="0.35">
      <c r="A1995">
        <v>30</v>
      </c>
    </row>
    <row r="1996" spans="1:1" x14ac:dyDescent="0.35">
      <c r="A1996">
        <v>10</v>
      </c>
    </row>
    <row r="1997" spans="1:1" x14ac:dyDescent="0.35">
      <c r="A1997">
        <v>10</v>
      </c>
    </row>
    <row r="1998" spans="1:1" x14ac:dyDescent="0.35">
      <c r="A1998">
        <v>11</v>
      </c>
    </row>
    <row r="1999" spans="1:1" x14ac:dyDescent="0.35">
      <c r="A1999">
        <v>10</v>
      </c>
    </row>
    <row r="2000" spans="1:1" x14ac:dyDescent="0.35">
      <c r="A2000">
        <v>10</v>
      </c>
    </row>
    <row r="2001" spans="1:1" x14ac:dyDescent="0.35">
      <c r="A2001">
        <v>10</v>
      </c>
    </row>
    <row r="2002" spans="1:1" x14ac:dyDescent="0.35">
      <c r="A2002">
        <v>10</v>
      </c>
    </row>
    <row r="2003" spans="1:1" x14ac:dyDescent="0.35">
      <c r="A2003">
        <v>10</v>
      </c>
    </row>
    <row r="2004" spans="1:1" x14ac:dyDescent="0.35">
      <c r="A2004">
        <v>10</v>
      </c>
    </row>
    <row r="2005" spans="1:1" x14ac:dyDescent="0.35">
      <c r="A2005">
        <v>10</v>
      </c>
    </row>
    <row r="2006" spans="1:1" x14ac:dyDescent="0.35">
      <c r="A2006">
        <v>10</v>
      </c>
    </row>
    <row r="2007" spans="1:1" x14ac:dyDescent="0.35">
      <c r="A2007">
        <v>10</v>
      </c>
    </row>
    <row r="2008" spans="1:1" x14ac:dyDescent="0.35">
      <c r="A2008">
        <v>10</v>
      </c>
    </row>
    <row r="2009" spans="1:1" x14ac:dyDescent="0.35">
      <c r="A2009">
        <v>10</v>
      </c>
    </row>
    <row r="2010" spans="1:1" x14ac:dyDescent="0.35">
      <c r="A2010">
        <v>10</v>
      </c>
    </row>
    <row r="2011" spans="1:1" x14ac:dyDescent="0.35">
      <c r="A2011">
        <v>10</v>
      </c>
    </row>
    <row r="2012" spans="1:1" x14ac:dyDescent="0.35">
      <c r="A2012">
        <v>10</v>
      </c>
    </row>
    <row r="2013" spans="1:1" x14ac:dyDescent="0.35">
      <c r="A2013">
        <v>10</v>
      </c>
    </row>
    <row r="2014" spans="1:1" x14ac:dyDescent="0.35">
      <c r="A2014">
        <v>10</v>
      </c>
    </row>
    <row r="2015" spans="1:1" x14ac:dyDescent="0.35">
      <c r="A2015">
        <v>10</v>
      </c>
    </row>
    <row r="2016" spans="1:1" x14ac:dyDescent="0.35">
      <c r="A2016">
        <v>10</v>
      </c>
    </row>
    <row r="2017" spans="1:1" x14ac:dyDescent="0.35">
      <c r="A2017">
        <v>10</v>
      </c>
    </row>
    <row r="2018" spans="1:1" x14ac:dyDescent="0.35">
      <c r="A2018">
        <v>10</v>
      </c>
    </row>
    <row r="2019" spans="1:1" x14ac:dyDescent="0.35">
      <c r="A2019">
        <v>10</v>
      </c>
    </row>
    <row r="2020" spans="1:1" x14ac:dyDescent="0.35">
      <c r="A2020">
        <v>10</v>
      </c>
    </row>
    <row r="2021" spans="1:1" x14ac:dyDescent="0.35">
      <c r="A2021">
        <v>10</v>
      </c>
    </row>
    <row r="2022" spans="1:1" x14ac:dyDescent="0.35">
      <c r="A2022">
        <v>10</v>
      </c>
    </row>
    <row r="2023" spans="1:1" x14ac:dyDescent="0.35">
      <c r="A2023">
        <v>10</v>
      </c>
    </row>
    <row r="2024" spans="1:1" x14ac:dyDescent="0.35">
      <c r="A2024">
        <v>10</v>
      </c>
    </row>
    <row r="2025" spans="1:1" x14ac:dyDescent="0.35">
      <c r="A2025">
        <v>10</v>
      </c>
    </row>
    <row r="2026" spans="1:1" x14ac:dyDescent="0.35">
      <c r="A2026">
        <v>10</v>
      </c>
    </row>
    <row r="2027" spans="1:1" x14ac:dyDescent="0.35">
      <c r="A2027">
        <v>10</v>
      </c>
    </row>
    <row r="2028" spans="1:1" x14ac:dyDescent="0.35">
      <c r="A2028">
        <v>10</v>
      </c>
    </row>
    <row r="2029" spans="1:1" x14ac:dyDescent="0.35">
      <c r="A2029">
        <v>10</v>
      </c>
    </row>
    <row r="2030" spans="1:1" x14ac:dyDescent="0.35">
      <c r="A2030">
        <v>10</v>
      </c>
    </row>
    <row r="2031" spans="1:1" x14ac:dyDescent="0.35">
      <c r="A2031">
        <v>10</v>
      </c>
    </row>
    <row r="2032" spans="1:1" x14ac:dyDescent="0.35">
      <c r="A2032">
        <v>10</v>
      </c>
    </row>
    <row r="2033" spans="1:1" x14ac:dyDescent="0.35">
      <c r="A2033">
        <v>10</v>
      </c>
    </row>
    <row r="2034" spans="1:1" x14ac:dyDescent="0.35">
      <c r="A2034">
        <v>10</v>
      </c>
    </row>
    <row r="2035" spans="1:1" x14ac:dyDescent="0.35">
      <c r="A2035">
        <v>10</v>
      </c>
    </row>
    <row r="2036" spans="1:1" x14ac:dyDescent="0.35">
      <c r="A2036">
        <v>10</v>
      </c>
    </row>
    <row r="2037" spans="1:1" x14ac:dyDescent="0.35">
      <c r="A2037">
        <v>10</v>
      </c>
    </row>
    <row r="2038" spans="1:1" x14ac:dyDescent="0.35">
      <c r="A2038">
        <v>10</v>
      </c>
    </row>
    <row r="2039" spans="1:1" x14ac:dyDescent="0.35">
      <c r="A2039">
        <v>10</v>
      </c>
    </row>
    <row r="2040" spans="1:1" x14ac:dyDescent="0.35">
      <c r="A2040">
        <v>10</v>
      </c>
    </row>
    <row r="2041" spans="1:1" x14ac:dyDescent="0.35">
      <c r="A2041">
        <v>10</v>
      </c>
    </row>
    <row r="2042" spans="1:1" x14ac:dyDescent="0.35">
      <c r="A2042">
        <v>10</v>
      </c>
    </row>
    <row r="2043" spans="1:1" x14ac:dyDescent="0.35">
      <c r="A2043">
        <v>10</v>
      </c>
    </row>
    <row r="2044" spans="1:1" x14ac:dyDescent="0.35">
      <c r="A2044">
        <v>10</v>
      </c>
    </row>
    <row r="2045" spans="1:1" x14ac:dyDescent="0.35">
      <c r="A2045">
        <v>10</v>
      </c>
    </row>
    <row r="2046" spans="1:1" x14ac:dyDescent="0.35">
      <c r="A2046">
        <v>10</v>
      </c>
    </row>
    <row r="2047" spans="1:1" x14ac:dyDescent="0.35">
      <c r="A2047">
        <v>10</v>
      </c>
    </row>
    <row r="2048" spans="1:1" x14ac:dyDescent="0.35">
      <c r="A2048">
        <v>10</v>
      </c>
    </row>
    <row r="2049" spans="1:1" x14ac:dyDescent="0.35">
      <c r="A2049">
        <v>10</v>
      </c>
    </row>
    <row r="2050" spans="1:1" x14ac:dyDescent="0.35">
      <c r="A2050">
        <v>10</v>
      </c>
    </row>
    <row r="2051" spans="1:1" x14ac:dyDescent="0.35">
      <c r="A2051">
        <v>10</v>
      </c>
    </row>
    <row r="2052" spans="1:1" x14ac:dyDescent="0.35">
      <c r="A2052">
        <v>10</v>
      </c>
    </row>
    <row r="2053" spans="1:1" x14ac:dyDescent="0.35">
      <c r="A2053">
        <v>10</v>
      </c>
    </row>
    <row r="2054" spans="1:1" x14ac:dyDescent="0.35">
      <c r="A2054">
        <v>10</v>
      </c>
    </row>
    <row r="2055" spans="1:1" x14ac:dyDescent="0.35">
      <c r="A2055">
        <v>10</v>
      </c>
    </row>
    <row r="2056" spans="1:1" x14ac:dyDescent="0.35">
      <c r="A2056">
        <v>10</v>
      </c>
    </row>
    <row r="2057" spans="1:1" x14ac:dyDescent="0.35">
      <c r="A2057">
        <v>10</v>
      </c>
    </row>
    <row r="2058" spans="1:1" x14ac:dyDescent="0.35">
      <c r="A2058">
        <v>10</v>
      </c>
    </row>
    <row r="2059" spans="1:1" x14ac:dyDescent="0.35">
      <c r="A2059">
        <v>10</v>
      </c>
    </row>
    <row r="2060" spans="1:1" x14ac:dyDescent="0.35">
      <c r="A2060">
        <v>10</v>
      </c>
    </row>
    <row r="2061" spans="1:1" x14ac:dyDescent="0.35">
      <c r="A2061">
        <v>10</v>
      </c>
    </row>
    <row r="2062" spans="1:1" x14ac:dyDescent="0.35">
      <c r="A2062">
        <v>10</v>
      </c>
    </row>
    <row r="2063" spans="1:1" x14ac:dyDescent="0.35">
      <c r="A2063">
        <v>10</v>
      </c>
    </row>
    <row r="2064" spans="1:1" x14ac:dyDescent="0.35">
      <c r="A2064">
        <v>10</v>
      </c>
    </row>
    <row r="2065" spans="1:1" x14ac:dyDescent="0.35">
      <c r="A2065">
        <v>10</v>
      </c>
    </row>
    <row r="2066" spans="1:1" x14ac:dyDescent="0.35">
      <c r="A2066">
        <v>10</v>
      </c>
    </row>
    <row r="2067" spans="1:1" x14ac:dyDescent="0.35">
      <c r="A2067">
        <v>10</v>
      </c>
    </row>
    <row r="2068" spans="1:1" x14ac:dyDescent="0.35">
      <c r="A2068">
        <v>10</v>
      </c>
    </row>
    <row r="2069" spans="1:1" x14ac:dyDescent="0.35">
      <c r="A2069">
        <v>10</v>
      </c>
    </row>
    <row r="2070" spans="1:1" x14ac:dyDescent="0.35">
      <c r="A2070">
        <v>10</v>
      </c>
    </row>
    <row r="2071" spans="1:1" x14ac:dyDescent="0.35">
      <c r="A2071">
        <v>10</v>
      </c>
    </row>
    <row r="2072" spans="1:1" x14ac:dyDescent="0.35">
      <c r="A2072">
        <v>10</v>
      </c>
    </row>
    <row r="2073" spans="1:1" x14ac:dyDescent="0.35">
      <c r="A2073">
        <v>10</v>
      </c>
    </row>
    <row r="2074" spans="1:1" x14ac:dyDescent="0.35">
      <c r="A2074">
        <v>10</v>
      </c>
    </row>
    <row r="2075" spans="1:1" x14ac:dyDescent="0.35">
      <c r="A2075">
        <v>10</v>
      </c>
    </row>
    <row r="2076" spans="1:1" x14ac:dyDescent="0.35">
      <c r="A2076">
        <v>10</v>
      </c>
    </row>
    <row r="2077" spans="1:1" x14ac:dyDescent="0.35">
      <c r="A2077">
        <v>10</v>
      </c>
    </row>
    <row r="2078" spans="1:1" x14ac:dyDescent="0.35">
      <c r="A2078">
        <v>10</v>
      </c>
    </row>
    <row r="2079" spans="1:1" x14ac:dyDescent="0.35">
      <c r="A2079">
        <v>10</v>
      </c>
    </row>
    <row r="2080" spans="1:1" x14ac:dyDescent="0.35">
      <c r="A2080">
        <v>10</v>
      </c>
    </row>
    <row r="2081" spans="1:1" x14ac:dyDescent="0.35">
      <c r="A2081">
        <v>10</v>
      </c>
    </row>
    <row r="2082" spans="1:1" x14ac:dyDescent="0.35">
      <c r="A2082">
        <v>10</v>
      </c>
    </row>
    <row r="2083" spans="1:1" x14ac:dyDescent="0.35">
      <c r="A2083">
        <v>10</v>
      </c>
    </row>
    <row r="2084" spans="1:1" x14ac:dyDescent="0.35">
      <c r="A2084">
        <v>10</v>
      </c>
    </row>
    <row r="2085" spans="1:1" x14ac:dyDescent="0.35">
      <c r="A2085">
        <v>10</v>
      </c>
    </row>
    <row r="2086" spans="1:1" x14ac:dyDescent="0.35">
      <c r="A2086">
        <v>10</v>
      </c>
    </row>
    <row r="2087" spans="1:1" x14ac:dyDescent="0.35">
      <c r="A2087">
        <v>10</v>
      </c>
    </row>
    <row r="2088" spans="1:1" x14ac:dyDescent="0.35">
      <c r="A2088">
        <v>10</v>
      </c>
    </row>
    <row r="2089" spans="1:1" x14ac:dyDescent="0.35">
      <c r="A2089">
        <v>10</v>
      </c>
    </row>
    <row r="2090" spans="1:1" x14ac:dyDescent="0.35">
      <c r="A2090">
        <v>10</v>
      </c>
    </row>
    <row r="2091" spans="1:1" x14ac:dyDescent="0.35">
      <c r="A2091">
        <v>10</v>
      </c>
    </row>
    <row r="2092" spans="1:1" x14ac:dyDescent="0.35">
      <c r="A2092">
        <v>10</v>
      </c>
    </row>
    <row r="2093" spans="1:1" x14ac:dyDescent="0.35">
      <c r="A2093">
        <v>10</v>
      </c>
    </row>
    <row r="2094" spans="1:1" x14ac:dyDescent="0.35">
      <c r="A2094">
        <v>10</v>
      </c>
    </row>
    <row r="2095" spans="1:1" x14ac:dyDescent="0.35">
      <c r="A2095">
        <v>10</v>
      </c>
    </row>
    <row r="2096" spans="1:1" x14ac:dyDescent="0.35">
      <c r="A2096">
        <v>10</v>
      </c>
    </row>
    <row r="2097" spans="1:1" x14ac:dyDescent="0.35">
      <c r="A2097">
        <v>10</v>
      </c>
    </row>
    <row r="2098" spans="1:1" x14ac:dyDescent="0.35">
      <c r="A2098">
        <v>10</v>
      </c>
    </row>
    <row r="2099" spans="1:1" x14ac:dyDescent="0.35">
      <c r="A2099">
        <v>104</v>
      </c>
    </row>
    <row r="2100" spans="1:1" x14ac:dyDescent="0.35">
      <c r="A2100">
        <v>81</v>
      </c>
    </row>
    <row r="2101" spans="1:1" x14ac:dyDescent="0.35">
      <c r="A2101">
        <v>81</v>
      </c>
    </row>
    <row r="2102" spans="1:1" x14ac:dyDescent="0.35">
      <c r="A2102">
        <v>80</v>
      </c>
    </row>
    <row r="2103" spans="1:1" x14ac:dyDescent="0.35">
      <c r="A2103">
        <v>74</v>
      </c>
    </row>
    <row r="2104" spans="1:1" x14ac:dyDescent="0.35">
      <c r="A2104">
        <v>3</v>
      </c>
    </row>
    <row r="2105" spans="1:1" x14ac:dyDescent="0.35">
      <c r="A2105">
        <v>239</v>
      </c>
    </row>
    <row r="2106" spans="1:1" x14ac:dyDescent="0.35">
      <c r="A2106">
        <v>0</v>
      </c>
    </row>
    <row r="2107" spans="1:1" x14ac:dyDescent="0.35">
      <c r="A2107">
        <v>0</v>
      </c>
    </row>
    <row r="2108" spans="1:1" x14ac:dyDescent="0.35">
      <c r="A2108">
        <v>210</v>
      </c>
    </row>
    <row r="2109" spans="1:1" x14ac:dyDescent="0.35">
      <c r="A2109">
        <v>0</v>
      </c>
    </row>
    <row r="2110" spans="1:1" x14ac:dyDescent="0.35">
      <c r="A2110">
        <v>20</v>
      </c>
    </row>
    <row r="2111" spans="1:1" x14ac:dyDescent="0.35">
      <c r="A2111">
        <v>217</v>
      </c>
    </row>
    <row r="2112" spans="1:1" x14ac:dyDescent="0.35">
      <c r="A2112">
        <v>41</v>
      </c>
    </row>
    <row r="2113" spans="1:1" x14ac:dyDescent="0.35">
      <c r="A2113">
        <v>79</v>
      </c>
    </row>
    <row r="2114" spans="1:1" x14ac:dyDescent="0.35">
      <c r="A2114">
        <v>237</v>
      </c>
    </row>
    <row r="2115" spans="1:1" x14ac:dyDescent="0.35">
      <c r="A2115">
        <v>221</v>
      </c>
    </row>
    <row r="2116" spans="1:1" x14ac:dyDescent="0.35">
      <c r="A2116">
        <v>193</v>
      </c>
    </row>
    <row r="2117" spans="1:1" x14ac:dyDescent="0.35">
      <c r="A2117">
        <v>198</v>
      </c>
    </row>
    <row r="2118" spans="1:1" x14ac:dyDescent="0.35">
      <c r="A2118">
        <v>211</v>
      </c>
    </row>
    <row r="2119" spans="1:1" x14ac:dyDescent="0.35">
      <c r="A2119">
        <v>218</v>
      </c>
    </row>
    <row r="2120" spans="1:1" x14ac:dyDescent="0.35">
      <c r="A2120">
        <v>227</v>
      </c>
    </row>
    <row r="2121" spans="1:1" x14ac:dyDescent="0.35">
      <c r="A2121">
        <v>0</v>
      </c>
    </row>
    <row r="2122" spans="1:1" x14ac:dyDescent="0.35">
      <c r="A2122">
        <v>3</v>
      </c>
    </row>
    <row r="2123" spans="1:1" x14ac:dyDescent="0.35">
      <c r="A2123">
        <v>6</v>
      </c>
    </row>
    <row r="2124" spans="1:1" x14ac:dyDescent="0.35">
      <c r="A2124">
        <v>6</v>
      </c>
    </row>
    <row r="2125" spans="1:1" x14ac:dyDescent="0.35">
      <c r="A2125">
        <v>6</v>
      </c>
    </row>
    <row r="2126" spans="1:1" x14ac:dyDescent="0.35">
      <c r="A2126">
        <v>90</v>
      </c>
    </row>
    <row r="2127" spans="1:1" x14ac:dyDescent="0.35">
      <c r="A2127">
        <v>76</v>
      </c>
    </row>
    <row r="2128" spans="1:1" x14ac:dyDescent="0.35">
      <c r="A2128">
        <v>79</v>
      </c>
    </row>
    <row r="2129" spans="1:1" x14ac:dyDescent="0.35">
      <c r="A2129">
        <v>63</v>
      </c>
    </row>
    <row r="2130" spans="1:1" x14ac:dyDescent="0.35">
      <c r="A2130">
        <v>62</v>
      </c>
    </row>
    <row r="2131" spans="1:1" x14ac:dyDescent="0.35">
      <c r="A2131">
        <v>46</v>
      </c>
    </row>
    <row r="2132" spans="1:1" x14ac:dyDescent="0.35">
      <c r="A2132">
        <v>30</v>
      </c>
    </row>
    <row r="2133" spans="1:1" x14ac:dyDescent="0.35">
      <c r="A2133">
        <v>74</v>
      </c>
    </row>
    <row r="2134" spans="1:1" x14ac:dyDescent="0.35">
      <c r="A2134">
        <v>224</v>
      </c>
    </row>
    <row r="2135" spans="1:1" x14ac:dyDescent="0.35">
      <c r="A2135">
        <v>208</v>
      </c>
    </row>
    <row r="2136" spans="1:1" x14ac:dyDescent="0.35">
      <c r="A2136">
        <v>201</v>
      </c>
    </row>
    <row r="2137" spans="1:1" x14ac:dyDescent="0.35">
      <c r="A2137">
        <v>196</v>
      </c>
    </row>
    <row r="2138" spans="1:1" x14ac:dyDescent="0.35">
      <c r="A2138">
        <v>190</v>
      </c>
    </row>
    <row r="2139" spans="1:1" x14ac:dyDescent="0.35">
      <c r="A2139">
        <v>192</v>
      </c>
    </row>
    <row r="2140" spans="1:1" x14ac:dyDescent="0.35">
      <c r="A2140">
        <v>183</v>
      </c>
    </row>
    <row r="2141" spans="1:1" x14ac:dyDescent="0.35">
      <c r="A2141">
        <v>162</v>
      </c>
    </row>
    <row r="2142" spans="1:1" x14ac:dyDescent="0.35">
      <c r="A2142">
        <v>149</v>
      </c>
    </row>
    <row r="2143" spans="1:1" x14ac:dyDescent="0.35">
      <c r="A2143">
        <v>142</v>
      </c>
    </row>
    <row r="2144" spans="1:1" x14ac:dyDescent="0.35">
      <c r="A2144">
        <v>124</v>
      </c>
    </row>
    <row r="2145" spans="1:1" x14ac:dyDescent="0.35">
      <c r="A2145">
        <v>128</v>
      </c>
    </row>
    <row r="2146" spans="1:1" x14ac:dyDescent="0.35">
      <c r="A2146">
        <v>162</v>
      </c>
    </row>
    <row r="2147" spans="1:1" x14ac:dyDescent="0.35">
      <c r="A2147">
        <v>201</v>
      </c>
    </row>
    <row r="2148" spans="1:1" x14ac:dyDescent="0.35">
      <c r="A2148">
        <v>203</v>
      </c>
    </row>
    <row r="2149" spans="1:1" x14ac:dyDescent="0.35">
      <c r="A2149">
        <v>200</v>
      </c>
    </row>
    <row r="2150" spans="1:1" x14ac:dyDescent="0.35">
      <c r="A2150">
        <v>203</v>
      </c>
    </row>
    <row r="2151" spans="1:1" x14ac:dyDescent="0.35">
      <c r="A2151">
        <v>219</v>
      </c>
    </row>
    <row r="2152" spans="1:1" x14ac:dyDescent="0.35">
      <c r="A2152">
        <v>0</v>
      </c>
    </row>
    <row r="2153" spans="1:1" x14ac:dyDescent="0.35">
      <c r="A2153">
        <v>3</v>
      </c>
    </row>
    <row r="2154" spans="1:1" x14ac:dyDescent="0.35">
      <c r="A2154">
        <v>27</v>
      </c>
    </row>
    <row r="2155" spans="1:1" x14ac:dyDescent="0.35">
      <c r="A2155">
        <v>73</v>
      </c>
    </row>
    <row r="2156" spans="1:1" x14ac:dyDescent="0.35">
      <c r="A2156">
        <v>82</v>
      </c>
    </row>
    <row r="2157" spans="1:1" x14ac:dyDescent="0.35">
      <c r="A2157">
        <v>77</v>
      </c>
    </row>
    <row r="2158" spans="1:1" x14ac:dyDescent="0.35">
      <c r="A2158">
        <v>77</v>
      </c>
    </row>
    <row r="2159" spans="1:1" x14ac:dyDescent="0.35">
      <c r="A2159">
        <v>61</v>
      </c>
    </row>
    <row r="2160" spans="1:1" x14ac:dyDescent="0.35">
      <c r="A2160">
        <v>35</v>
      </c>
    </row>
    <row r="2161" spans="1:1" x14ac:dyDescent="0.35">
      <c r="A2161">
        <v>30</v>
      </c>
    </row>
    <row r="2162" spans="1:1" x14ac:dyDescent="0.35">
      <c r="A2162">
        <v>47</v>
      </c>
    </row>
    <row r="2163" spans="1:1" x14ac:dyDescent="0.35">
      <c r="A2163">
        <v>26</v>
      </c>
    </row>
    <row r="2164" spans="1:1" x14ac:dyDescent="0.35">
      <c r="A2164">
        <v>50</v>
      </c>
    </row>
    <row r="2165" spans="1:1" x14ac:dyDescent="0.35">
      <c r="A2165">
        <v>78</v>
      </c>
    </row>
    <row r="2166" spans="1:1" x14ac:dyDescent="0.35">
      <c r="A2166">
        <v>227</v>
      </c>
    </row>
    <row r="2167" spans="1:1" x14ac:dyDescent="0.35">
      <c r="A2167">
        <v>0</v>
      </c>
    </row>
    <row r="2168" spans="1:1" x14ac:dyDescent="0.35">
      <c r="A2168">
        <v>111</v>
      </c>
    </row>
    <row r="2169" spans="1:1" x14ac:dyDescent="0.35">
      <c r="A2169">
        <v>10</v>
      </c>
    </row>
    <row r="2170" spans="1:1" x14ac:dyDescent="0.35">
      <c r="A2170">
        <v>10</v>
      </c>
    </row>
    <row r="2171" spans="1:1" x14ac:dyDescent="0.35">
      <c r="A2171">
        <v>10</v>
      </c>
    </row>
    <row r="2172" spans="1:1" x14ac:dyDescent="0.35">
      <c r="A2172">
        <v>10</v>
      </c>
    </row>
    <row r="2173" spans="1:1" x14ac:dyDescent="0.35">
      <c r="A2173">
        <v>10</v>
      </c>
    </row>
    <row r="2174" spans="1:1" x14ac:dyDescent="0.35">
      <c r="A2174">
        <v>10</v>
      </c>
    </row>
    <row r="2175" spans="1:1" x14ac:dyDescent="0.35">
      <c r="A2175">
        <v>10</v>
      </c>
    </row>
    <row r="2176" spans="1:1" x14ac:dyDescent="0.35">
      <c r="A2176">
        <v>10</v>
      </c>
    </row>
    <row r="2177" spans="1:1" x14ac:dyDescent="0.35">
      <c r="A2177">
        <v>10</v>
      </c>
    </row>
    <row r="2178" spans="1:1" x14ac:dyDescent="0.35">
      <c r="A2178">
        <v>10</v>
      </c>
    </row>
    <row r="2179" spans="1:1" x14ac:dyDescent="0.35">
      <c r="A2179">
        <v>10</v>
      </c>
    </row>
    <row r="2180" spans="1:1" x14ac:dyDescent="0.35">
      <c r="A2180">
        <v>10</v>
      </c>
    </row>
    <row r="2181" spans="1:1" x14ac:dyDescent="0.35">
      <c r="A2181">
        <v>10</v>
      </c>
    </row>
    <row r="2182" spans="1:1" x14ac:dyDescent="0.35">
      <c r="A2182">
        <v>10</v>
      </c>
    </row>
    <row r="2183" spans="1:1" x14ac:dyDescent="0.35">
      <c r="A2183">
        <v>10</v>
      </c>
    </row>
    <row r="2184" spans="1:1" x14ac:dyDescent="0.35">
      <c r="A2184">
        <v>10</v>
      </c>
    </row>
    <row r="2185" spans="1:1" x14ac:dyDescent="0.35">
      <c r="A2185">
        <v>10</v>
      </c>
    </row>
    <row r="2186" spans="1:1" x14ac:dyDescent="0.35">
      <c r="A2186">
        <v>10</v>
      </c>
    </row>
    <row r="2187" spans="1:1" x14ac:dyDescent="0.35">
      <c r="A2187">
        <v>10</v>
      </c>
    </row>
    <row r="2188" spans="1:1" x14ac:dyDescent="0.35">
      <c r="A2188">
        <v>10</v>
      </c>
    </row>
    <row r="2189" spans="1:1" x14ac:dyDescent="0.35">
      <c r="A2189">
        <v>10</v>
      </c>
    </row>
    <row r="2190" spans="1:1" x14ac:dyDescent="0.35">
      <c r="A2190">
        <v>10</v>
      </c>
    </row>
    <row r="2191" spans="1:1" x14ac:dyDescent="0.35">
      <c r="A2191">
        <v>10</v>
      </c>
    </row>
    <row r="2192" spans="1:1" x14ac:dyDescent="0.35">
      <c r="A2192">
        <v>10</v>
      </c>
    </row>
    <row r="2193" spans="1:1" x14ac:dyDescent="0.35">
      <c r="A2193">
        <v>10</v>
      </c>
    </row>
    <row r="2194" spans="1:1" x14ac:dyDescent="0.35">
      <c r="A2194">
        <v>10</v>
      </c>
    </row>
    <row r="2195" spans="1:1" x14ac:dyDescent="0.35">
      <c r="A2195">
        <v>10</v>
      </c>
    </row>
    <row r="2196" spans="1:1" x14ac:dyDescent="0.35">
      <c r="A2196">
        <v>10</v>
      </c>
    </row>
    <row r="2197" spans="1:1" x14ac:dyDescent="0.35">
      <c r="A2197">
        <v>10</v>
      </c>
    </row>
    <row r="2198" spans="1:1" x14ac:dyDescent="0.35">
      <c r="A2198">
        <v>10</v>
      </c>
    </row>
    <row r="2199" spans="1:1" x14ac:dyDescent="0.35">
      <c r="A2199">
        <v>10</v>
      </c>
    </row>
    <row r="2200" spans="1:1" x14ac:dyDescent="0.35">
      <c r="A2200">
        <v>10</v>
      </c>
    </row>
    <row r="2201" spans="1:1" x14ac:dyDescent="0.35">
      <c r="A2201">
        <v>10</v>
      </c>
    </row>
    <row r="2202" spans="1:1" x14ac:dyDescent="0.35">
      <c r="A2202">
        <v>10</v>
      </c>
    </row>
    <row r="2203" spans="1:1" x14ac:dyDescent="0.35">
      <c r="A2203">
        <v>10</v>
      </c>
    </row>
    <row r="2204" spans="1:1" x14ac:dyDescent="0.35">
      <c r="A2204">
        <v>10</v>
      </c>
    </row>
    <row r="2205" spans="1:1" x14ac:dyDescent="0.35">
      <c r="A2205">
        <v>10</v>
      </c>
    </row>
    <row r="2206" spans="1:1" x14ac:dyDescent="0.35">
      <c r="A2206">
        <v>10</v>
      </c>
    </row>
    <row r="2207" spans="1:1" x14ac:dyDescent="0.35">
      <c r="A2207">
        <v>10</v>
      </c>
    </row>
    <row r="2208" spans="1:1" x14ac:dyDescent="0.35">
      <c r="A2208">
        <v>10</v>
      </c>
    </row>
    <row r="2209" spans="1:1" x14ac:dyDescent="0.35">
      <c r="A2209">
        <v>10</v>
      </c>
    </row>
    <row r="2210" spans="1:1" x14ac:dyDescent="0.35">
      <c r="A2210">
        <v>10</v>
      </c>
    </row>
    <row r="2211" spans="1:1" x14ac:dyDescent="0.35">
      <c r="A2211">
        <v>10</v>
      </c>
    </row>
    <row r="2212" spans="1:1" x14ac:dyDescent="0.35">
      <c r="A2212">
        <v>10</v>
      </c>
    </row>
    <row r="2213" spans="1:1" x14ac:dyDescent="0.35">
      <c r="A2213">
        <v>10</v>
      </c>
    </row>
    <row r="2214" spans="1:1" x14ac:dyDescent="0.35">
      <c r="A2214">
        <v>10</v>
      </c>
    </row>
    <row r="2215" spans="1:1" x14ac:dyDescent="0.35">
      <c r="A2215">
        <v>10</v>
      </c>
    </row>
    <row r="2216" spans="1:1" x14ac:dyDescent="0.35">
      <c r="A2216">
        <v>10</v>
      </c>
    </row>
    <row r="2217" spans="1:1" x14ac:dyDescent="0.35">
      <c r="A2217">
        <v>10</v>
      </c>
    </row>
    <row r="2218" spans="1:1" x14ac:dyDescent="0.35">
      <c r="A2218">
        <v>10</v>
      </c>
    </row>
    <row r="2219" spans="1:1" x14ac:dyDescent="0.35">
      <c r="A2219">
        <v>10</v>
      </c>
    </row>
    <row r="2220" spans="1:1" x14ac:dyDescent="0.35">
      <c r="A2220">
        <v>10</v>
      </c>
    </row>
    <row r="2221" spans="1:1" x14ac:dyDescent="0.35">
      <c r="A2221">
        <v>10</v>
      </c>
    </row>
    <row r="2222" spans="1:1" x14ac:dyDescent="0.35">
      <c r="A2222">
        <v>10</v>
      </c>
    </row>
    <row r="2223" spans="1:1" x14ac:dyDescent="0.35">
      <c r="A2223">
        <v>10</v>
      </c>
    </row>
    <row r="2224" spans="1:1" x14ac:dyDescent="0.35">
      <c r="A2224">
        <v>10</v>
      </c>
    </row>
    <row r="2225" spans="1:1" x14ac:dyDescent="0.35">
      <c r="A2225">
        <v>10</v>
      </c>
    </row>
    <row r="2226" spans="1:1" x14ac:dyDescent="0.35">
      <c r="A2226">
        <v>10</v>
      </c>
    </row>
    <row r="2227" spans="1:1" x14ac:dyDescent="0.35">
      <c r="A2227">
        <v>10</v>
      </c>
    </row>
    <row r="2228" spans="1:1" x14ac:dyDescent="0.35">
      <c r="A2228">
        <v>10</v>
      </c>
    </row>
    <row r="2229" spans="1:1" x14ac:dyDescent="0.35">
      <c r="A2229">
        <v>10</v>
      </c>
    </row>
    <row r="2230" spans="1:1" x14ac:dyDescent="0.35">
      <c r="A2230">
        <v>10</v>
      </c>
    </row>
    <row r="2231" spans="1:1" x14ac:dyDescent="0.35">
      <c r="A2231">
        <v>10</v>
      </c>
    </row>
    <row r="2232" spans="1:1" x14ac:dyDescent="0.35">
      <c r="A2232">
        <v>10</v>
      </c>
    </row>
    <row r="2233" spans="1:1" x14ac:dyDescent="0.35">
      <c r="A2233">
        <v>10</v>
      </c>
    </row>
    <row r="2234" spans="1:1" x14ac:dyDescent="0.35">
      <c r="A2234">
        <v>10</v>
      </c>
    </row>
    <row r="2235" spans="1:1" x14ac:dyDescent="0.35">
      <c r="A2235">
        <v>10</v>
      </c>
    </row>
    <row r="2236" spans="1:1" x14ac:dyDescent="0.35">
      <c r="A2236">
        <v>10</v>
      </c>
    </row>
    <row r="2237" spans="1:1" x14ac:dyDescent="0.35">
      <c r="A2237">
        <v>10</v>
      </c>
    </row>
    <row r="2238" spans="1:1" x14ac:dyDescent="0.35">
      <c r="A2238">
        <v>10</v>
      </c>
    </row>
    <row r="2239" spans="1:1" x14ac:dyDescent="0.35">
      <c r="A2239">
        <v>10</v>
      </c>
    </row>
    <row r="2240" spans="1:1" x14ac:dyDescent="0.35">
      <c r="A2240">
        <v>10</v>
      </c>
    </row>
    <row r="2241" spans="1:1" x14ac:dyDescent="0.35">
      <c r="A2241">
        <v>10</v>
      </c>
    </row>
    <row r="2242" spans="1:1" x14ac:dyDescent="0.35">
      <c r="A2242">
        <v>10</v>
      </c>
    </row>
    <row r="2243" spans="1:1" x14ac:dyDescent="0.35">
      <c r="A2243">
        <v>10</v>
      </c>
    </row>
    <row r="2244" spans="1:1" x14ac:dyDescent="0.35">
      <c r="A2244">
        <v>10</v>
      </c>
    </row>
    <row r="2245" spans="1:1" x14ac:dyDescent="0.35">
      <c r="A2245">
        <v>10</v>
      </c>
    </row>
    <row r="2246" spans="1:1" x14ac:dyDescent="0.35">
      <c r="A2246">
        <v>10</v>
      </c>
    </row>
    <row r="2247" spans="1:1" x14ac:dyDescent="0.35">
      <c r="A2247">
        <v>10</v>
      </c>
    </row>
    <row r="2248" spans="1:1" x14ac:dyDescent="0.35">
      <c r="A2248">
        <v>10</v>
      </c>
    </row>
    <row r="2249" spans="1:1" x14ac:dyDescent="0.35">
      <c r="A2249">
        <v>10</v>
      </c>
    </row>
    <row r="2250" spans="1:1" x14ac:dyDescent="0.35">
      <c r="A2250">
        <v>10</v>
      </c>
    </row>
    <row r="2251" spans="1:1" x14ac:dyDescent="0.35">
      <c r="A2251">
        <v>10</v>
      </c>
    </row>
    <row r="2252" spans="1:1" x14ac:dyDescent="0.35">
      <c r="A2252">
        <v>10</v>
      </c>
    </row>
    <row r="2253" spans="1:1" x14ac:dyDescent="0.35">
      <c r="A2253">
        <v>10</v>
      </c>
    </row>
    <row r="2254" spans="1:1" x14ac:dyDescent="0.35">
      <c r="A2254">
        <v>10</v>
      </c>
    </row>
    <row r="2255" spans="1:1" x14ac:dyDescent="0.35">
      <c r="A2255">
        <v>10</v>
      </c>
    </row>
    <row r="2256" spans="1:1" x14ac:dyDescent="0.35">
      <c r="A2256">
        <v>10</v>
      </c>
    </row>
    <row r="2257" spans="1:1" x14ac:dyDescent="0.35">
      <c r="A2257">
        <v>10</v>
      </c>
    </row>
    <row r="2258" spans="1:1" x14ac:dyDescent="0.35">
      <c r="A2258">
        <v>10</v>
      </c>
    </row>
    <row r="2259" spans="1:1" x14ac:dyDescent="0.35">
      <c r="A2259">
        <v>10</v>
      </c>
    </row>
    <row r="2260" spans="1:1" x14ac:dyDescent="0.35">
      <c r="A2260">
        <v>10</v>
      </c>
    </row>
    <row r="2261" spans="1:1" x14ac:dyDescent="0.35">
      <c r="A2261">
        <v>10</v>
      </c>
    </row>
    <row r="2262" spans="1:1" x14ac:dyDescent="0.35">
      <c r="A2262">
        <v>10</v>
      </c>
    </row>
    <row r="2263" spans="1:1" x14ac:dyDescent="0.35">
      <c r="A2263">
        <v>10</v>
      </c>
    </row>
    <row r="2264" spans="1:1" x14ac:dyDescent="0.35">
      <c r="A2264">
        <v>10</v>
      </c>
    </row>
    <row r="2265" spans="1:1" x14ac:dyDescent="0.35">
      <c r="A2265">
        <v>10</v>
      </c>
    </row>
    <row r="2266" spans="1:1" x14ac:dyDescent="0.35">
      <c r="A2266">
        <v>10</v>
      </c>
    </row>
    <row r="2267" spans="1:1" x14ac:dyDescent="0.35">
      <c r="A2267">
        <v>10</v>
      </c>
    </row>
    <row r="2268" spans="1:1" x14ac:dyDescent="0.35">
      <c r="A2268">
        <v>10</v>
      </c>
    </row>
    <row r="2269" spans="1:1" x14ac:dyDescent="0.35">
      <c r="A2269">
        <v>10</v>
      </c>
    </row>
    <row r="2270" spans="1:1" x14ac:dyDescent="0.35">
      <c r="A2270">
        <v>10</v>
      </c>
    </row>
    <row r="2271" spans="1:1" x14ac:dyDescent="0.35">
      <c r="A2271">
        <v>10</v>
      </c>
    </row>
    <row r="2272" spans="1:1" x14ac:dyDescent="0.35">
      <c r="A2272">
        <v>11</v>
      </c>
    </row>
    <row r="2273" spans="1:1" x14ac:dyDescent="0.35">
      <c r="A2273">
        <v>10</v>
      </c>
    </row>
    <row r="2274" spans="1:1" x14ac:dyDescent="0.35">
      <c r="A2274">
        <v>10</v>
      </c>
    </row>
    <row r="2275" spans="1:1" x14ac:dyDescent="0.35">
      <c r="A2275">
        <v>10</v>
      </c>
    </row>
    <row r="2276" spans="1:1" x14ac:dyDescent="0.35">
      <c r="A2276">
        <v>10</v>
      </c>
    </row>
    <row r="2277" spans="1:1" x14ac:dyDescent="0.35">
      <c r="A2277">
        <v>10</v>
      </c>
    </row>
    <row r="2278" spans="1:1" x14ac:dyDescent="0.35">
      <c r="A2278">
        <v>10</v>
      </c>
    </row>
    <row r="2279" spans="1:1" x14ac:dyDescent="0.35">
      <c r="A2279">
        <v>10</v>
      </c>
    </row>
    <row r="2280" spans="1:1" x14ac:dyDescent="0.35">
      <c r="A2280">
        <v>10</v>
      </c>
    </row>
    <row r="2281" spans="1:1" x14ac:dyDescent="0.35">
      <c r="A2281">
        <v>10</v>
      </c>
    </row>
    <row r="2282" spans="1:1" x14ac:dyDescent="0.35">
      <c r="A2282">
        <v>10</v>
      </c>
    </row>
    <row r="2283" spans="1:1" x14ac:dyDescent="0.35">
      <c r="A2283">
        <v>10</v>
      </c>
    </row>
    <row r="2284" spans="1:1" x14ac:dyDescent="0.35">
      <c r="A2284">
        <v>10</v>
      </c>
    </row>
    <row r="2285" spans="1:1" x14ac:dyDescent="0.35">
      <c r="A2285">
        <v>10</v>
      </c>
    </row>
    <row r="2286" spans="1:1" x14ac:dyDescent="0.35">
      <c r="A2286">
        <v>10</v>
      </c>
    </row>
    <row r="2287" spans="1:1" x14ac:dyDescent="0.35">
      <c r="A2287">
        <v>10</v>
      </c>
    </row>
    <row r="2288" spans="1:1" x14ac:dyDescent="0.35">
      <c r="A2288">
        <v>10</v>
      </c>
    </row>
    <row r="2289" spans="1:1" x14ac:dyDescent="0.35">
      <c r="A2289">
        <v>10</v>
      </c>
    </row>
    <row r="2290" spans="1:1" x14ac:dyDescent="0.35">
      <c r="A2290">
        <v>10</v>
      </c>
    </row>
    <row r="2291" spans="1:1" x14ac:dyDescent="0.35">
      <c r="A2291">
        <v>10</v>
      </c>
    </row>
    <row r="2292" spans="1:1" x14ac:dyDescent="0.35">
      <c r="A2292">
        <v>10</v>
      </c>
    </row>
    <row r="2293" spans="1:1" x14ac:dyDescent="0.35">
      <c r="A2293">
        <v>10</v>
      </c>
    </row>
    <row r="2294" spans="1:1" x14ac:dyDescent="0.35">
      <c r="A2294">
        <v>10</v>
      </c>
    </row>
    <row r="2295" spans="1:1" x14ac:dyDescent="0.35">
      <c r="A2295">
        <v>10</v>
      </c>
    </row>
    <row r="2296" spans="1:1" x14ac:dyDescent="0.35">
      <c r="A2296">
        <v>10</v>
      </c>
    </row>
    <row r="2297" spans="1:1" x14ac:dyDescent="0.35">
      <c r="A2297">
        <v>10</v>
      </c>
    </row>
    <row r="2298" spans="1:1" x14ac:dyDescent="0.35">
      <c r="A2298">
        <v>10</v>
      </c>
    </row>
    <row r="2299" spans="1:1" x14ac:dyDescent="0.35">
      <c r="A2299">
        <v>10</v>
      </c>
    </row>
    <row r="2300" spans="1:1" x14ac:dyDescent="0.35">
      <c r="A2300">
        <v>10</v>
      </c>
    </row>
    <row r="2301" spans="1:1" x14ac:dyDescent="0.35">
      <c r="A2301">
        <v>10</v>
      </c>
    </row>
    <row r="2302" spans="1:1" x14ac:dyDescent="0.35">
      <c r="A2302">
        <v>10</v>
      </c>
    </row>
    <row r="2303" spans="1:1" x14ac:dyDescent="0.35">
      <c r="A2303">
        <v>10</v>
      </c>
    </row>
    <row r="2304" spans="1:1" x14ac:dyDescent="0.35">
      <c r="A2304">
        <v>10</v>
      </c>
    </row>
    <row r="2305" spans="1:1" x14ac:dyDescent="0.35">
      <c r="A2305">
        <v>10</v>
      </c>
    </row>
    <row r="2306" spans="1:1" x14ac:dyDescent="0.35">
      <c r="A2306">
        <v>10</v>
      </c>
    </row>
    <row r="2307" spans="1:1" x14ac:dyDescent="0.35">
      <c r="A2307">
        <v>10</v>
      </c>
    </row>
    <row r="2308" spans="1:1" x14ac:dyDescent="0.35">
      <c r="A2308">
        <v>10</v>
      </c>
    </row>
    <row r="2309" spans="1:1" x14ac:dyDescent="0.35">
      <c r="A2309">
        <v>10</v>
      </c>
    </row>
    <row r="2310" spans="1:1" x14ac:dyDescent="0.35">
      <c r="A2310">
        <v>10</v>
      </c>
    </row>
    <row r="2311" spans="1:1" x14ac:dyDescent="0.35">
      <c r="A2311">
        <v>10</v>
      </c>
    </row>
    <row r="2312" spans="1:1" x14ac:dyDescent="0.35">
      <c r="A2312">
        <v>10</v>
      </c>
    </row>
    <row r="2313" spans="1:1" x14ac:dyDescent="0.35">
      <c r="A2313">
        <v>10</v>
      </c>
    </row>
    <row r="2314" spans="1:1" x14ac:dyDescent="0.35">
      <c r="A2314">
        <v>10</v>
      </c>
    </row>
    <row r="2315" spans="1:1" x14ac:dyDescent="0.35">
      <c r="A2315">
        <v>10</v>
      </c>
    </row>
    <row r="2316" spans="1:1" x14ac:dyDescent="0.35">
      <c r="A2316">
        <v>10</v>
      </c>
    </row>
    <row r="2317" spans="1:1" x14ac:dyDescent="0.35">
      <c r="A2317">
        <v>11</v>
      </c>
    </row>
    <row r="2318" spans="1:1" x14ac:dyDescent="0.35">
      <c r="A2318">
        <v>10</v>
      </c>
    </row>
    <row r="2319" spans="1:1" x14ac:dyDescent="0.35">
      <c r="A2319">
        <v>10</v>
      </c>
    </row>
    <row r="2320" spans="1:1" x14ac:dyDescent="0.35">
      <c r="A2320">
        <v>10</v>
      </c>
    </row>
    <row r="2321" spans="1:1" x14ac:dyDescent="0.35">
      <c r="A2321">
        <v>10</v>
      </c>
    </row>
    <row r="2322" spans="1:1" x14ac:dyDescent="0.35">
      <c r="A2322">
        <v>10</v>
      </c>
    </row>
    <row r="2323" spans="1:1" x14ac:dyDescent="0.35">
      <c r="A2323">
        <v>10</v>
      </c>
    </row>
    <row r="2324" spans="1:1" x14ac:dyDescent="0.35">
      <c r="A2324">
        <v>10</v>
      </c>
    </row>
    <row r="2325" spans="1:1" x14ac:dyDescent="0.35">
      <c r="A2325">
        <v>10</v>
      </c>
    </row>
    <row r="2326" spans="1:1" x14ac:dyDescent="0.35">
      <c r="A2326">
        <v>10</v>
      </c>
    </row>
    <row r="2327" spans="1:1" x14ac:dyDescent="0.35">
      <c r="A2327">
        <v>10</v>
      </c>
    </row>
    <row r="2328" spans="1:1" x14ac:dyDescent="0.35">
      <c r="A2328">
        <v>10</v>
      </c>
    </row>
    <row r="2329" spans="1:1" x14ac:dyDescent="0.35">
      <c r="A2329">
        <v>10</v>
      </c>
    </row>
    <row r="2330" spans="1:1" x14ac:dyDescent="0.35">
      <c r="A2330">
        <v>10</v>
      </c>
    </row>
    <row r="2331" spans="1:1" x14ac:dyDescent="0.35">
      <c r="A2331">
        <v>10</v>
      </c>
    </row>
    <row r="2332" spans="1:1" x14ac:dyDescent="0.35">
      <c r="A2332">
        <v>10</v>
      </c>
    </row>
    <row r="2333" spans="1:1" x14ac:dyDescent="0.35">
      <c r="A2333">
        <v>10</v>
      </c>
    </row>
    <row r="2334" spans="1:1" x14ac:dyDescent="0.35">
      <c r="A2334">
        <v>10</v>
      </c>
    </row>
    <row r="2335" spans="1:1" x14ac:dyDescent="0.35">
      <c r="A2335">
        <v>10</v>
      </c>
    </row>
    <row r="2336" spans="1:1" x14ac:dyDescent="0.35">
      <c r="A2336">
        <v>10</v>
      </c>
    </row>
    <row r="2337" spans="1:1" x14ac:dyDescent="0.35">
      <c r="A2337">
        <v>10</v>
      </c>
    </row>
    <row r="2338" spans="1:1" x14ac:dyDescent="0.35">
      <c r="A2338">
        <v>10</v>
      </c>
    </row>
    <row r="2339" spans="1:1" x14ac:dyDescent="0.35">
      <c r="A2339">
        <v>11</v>
      </c>
    </row>
    <row r="2340" spans="1:1" x14ac:dyDescent="0.35">
      <c r="A2340">
        <v>10</v>
      </c>
    </row>
    <row r="2341" spans="1:1" x14ac:dyDescent="0.35">
      <c r="A2341">
        <v>10</v>
      </c>
    </row>
    <row r="2342" spans="1:1" x14ac:dyDescent="0.35">
      <c r="A2342">
        <v>10</v>
      </c>
    </row>
    <row r="2343" spans="1:1" x14ac:dyDescent="0.35">
      <c r="A2343">
        <v>10</v>
      </c>
    </row>
    <row r="2344" spans="1:1" x14ac:dyDescent="0.35">
      <c r="A2344">
        <v>10</v>
      </c>
    </row>
    <row r="2345" spans="1:1" x14ac:dyDescent="0.35">
      <c r="A2345">
        <v>10</v>
      </c>
    </row>
    <row r="2346" spans="1:1" x14ac:dyDescent="0.35">
      <c r="A2346">
        <v>10</v>
      </c>
    </row>
    <row r="2347" spans="1:1" x14ac:dyDescent="0.35">
      <c r="A2347">
        <v>10</v>
      </c>
    </row>
    <row r="2348" spans="1:1" x14ac:dyDescent="0.35">
      <c r="A2348">
        <v>10</v>
      </c>
    </row>
    <row r="2349" spans="1:1" x14ac:dyDescent="0.35">
      <c r="A2349">
        <v>10</v>
      </c>
    </row>
    <row r="2350" spans="1:1" x14ac:dyDescent="0.35">
      <c r="A2350">
        <v>10</v>
      </c>
    </row>
    <row r="2351" spans="1:1" x14ac:dyDescent="0.35">
      <c r="A2351">
        <v>10</v>
      </c>
    </row>
    <row r="2352" spans="1:1" x14ac:dyDescent="0.35">
      <c r="A2352">
        <v>10</v>
      </c>
    </row>
    <row r="2353" spans="1:1" x14ac:dyDescent="0.35">
      <c r="A2353">
        <v>10</v>
      </c>
    </row>
    <row r="2354" spans="1:1" x14ac:dyDescent="0.35">
      <c r="A2354">
        <v>10</v>
      </c>
    </row>
    <row r="2355" spans="1:1" x14ac:dyDescent="0.35">
      <c r="A2355">
        <v>10</v>
      </c>
    </row>
    <row r="2356" spans="1:1" x14ac:dyDescent="0.35">
      <c r="A2356">
        <v>10</v>
      </c>
    </row>
    <row r="2357" spans="1:1" x14ac:dyDescent="0.35">
      <c r="A2357">
        <v>10</v>
      </c>
    </row>
    <row r="2358" spans="1:1" x14ac:dyDescent="0.35">
      <c r="A2358">
        <v>10</v>
      </c>
    </row>
    <row r="2359" spans="1:1" x14ac:dyDescent="0.35">
      <c r="A2359">
        <v>10</v>
      </c>
    </row>
    <row r="2360" spans="1:1" x14ac:dyDescent="0.35">
      <c r="A2360">
        <v>10</v>
      </c>
    </row>
    <row r="2361" spans="1:1" x14ac:dyDescent="0.35">
      <c r="A2361">
        <v>10</v>
      </c>
    </row>
    <row r="2362" spans="1:1" x14ac:dyDescent="0.35">
      <c r="A2362">
        <v>10</v>
      </c>
    </row>
    <row r="2363" spans="1:1" x14ac:dyDescent="0.35">
      <c r="A2363">
        <v>10</v>
      </c>
    </row>
    <row r="2364" spans="1:1" x14ac:dyDescent="0.35">
      <c r="A2364">
        <v>10</v>
      </c>
    </row>
    <row r="2365" spans="1:1" x14ac:dyDescent="0.35">
      <c r="A2365">
        <v>11</v>
      </c>
    </row>
    <row r="2366" spans="1:1" x14ac:dyDescent="0.35">
      <c r="A2366">
        <v>10</v>
      </c>
    </row>
    <row r="2367" spans="1:1" x14ac:dyDescent="0.35">
      <c r="A2367">
        <v>10</v>
      </c>
    </row>
    <row r="2368" spans="1:1" x14ac:dyDescent="0.35">
      <c r="A2368">
        <v>10</v>
      </c>
    </row>
    <row r="2369" spans="1:1" x14ac:dyDescent="0.35">
      <c r="A2369">
        <v>10</v>
      </c>
    </row>
    <row r="2370" spans="1:1" x14ac:dyDescent="0.35">
      <c r="A2370">
        <v>10</v>
      </c>
    </row>
    <row r="2371" spans="1:1" x14ac:dyDescent="0.35">
      <c r="A2371">
        <v>10</v>
      </c>
    </row>
    <row r="2372" spans="1:1" x14ac:dyDescent="0.35">
      <c r="A2372">
        <v>10</v>
      </c>
    </row>
    <row r="2373" spans="1:1" x14ac:dyDescent="0.35">
      <c r="A2373">
        <v>10</v>
      </c>
    </row>
    <row r="2374" spans="1:1" x14ac:dyDescent="0.35">
      <c r="A2374">
        <v>10</v>
      </c>
    </row>
    <row r="2375" spans="1:1" x14ac:dyDescent="0.35">
      <c r="A2375">
        <v>10</v>
      </c>
    </row>
    <row r="2376" spans="1:1" x14ac:dyDescent="0.35">
      <c r="A2376">
        <v>10</v>
      </c>
    </row>
    <row r="2377" spans="1:1" x14ac:dyDescent="0.35">
      <c r="A2377">
        <v>10</v>
      </c>
    </row>
    <row r="2378" spans="1:1" x14ac:dyDescent="0.35">
      <c r="A2378">
        <v>10</v>
      </c>
    </row>
    <row r="2379" spans="1:1" x14ac:dyDescent="0.35">
      <c r="A2379">
        <v>10</v>
      </c>
    </row>
    <row r="2380" spans="1:1" x14ac:dyDescent="0.35">
      <c r="A2380">
        <v>10</v>
      </c>
    </row>
    <row r="2381" spans="1:1" x14ac:dyDescent="0.35">
      <c r="A2381">
        <v>95</v>
      </c>
    </row>
    <row r="2382" spans="1:1" x14ac:dyDescent="0.35">
      <c r="A2382">
        <v>75</v>
      </c>
    </row>
    <row r="2383" spans="1:1" x14ac:dyDescent="0.35">
      <c r="A2383">
        <v>10</v>
      </c>
    </row>
    <row r="2384" spans="1:1" x14ac:dyDescent="0.35">
      <c r="A2384">
        <v>11</v>
      </c>
    </row>
    <row r="2385" spans="1:1" x14ac:dyDescent="0.35">
      <c r="A2385">
        <v>10</v>
      </c>
    </row>
    <row r="2386" spans="1:1" x14ac:dyDescent="0.35">
      <c r="A2386">
        <v>105</v>
      </c>
    </row>
    <row r="2387" spans="1:1" x14ac:dyDescent="0.35">
      <c r="A2387">
        <v>119</v>
      </c>
    </row>
    <row r="2388" spans="1:1" x14ac:dyDescent="0.35">
      <c r="A2388">
        <v>97</v>
      </c>
    </row>
    <row r="2389" spans="1:1" x14ac:dyDescent="0.35">
      <c r="A2389">
        <v>10</v>
      </c>
    </row>
    <row r="2390" spans="1:1" x14ac:dyDescent="0.35">
      <c r="A2390">
        <v>96</v>
      </c>
    </row>
    <row r="2391" spans="1:1" x14ac:dyDescent="0.35">
      <c r="A2391">
        <v>108</v>
      </c>
    </row>
    <row r="2392" spans="1:1" x14ac:dyDescent="0.35">
      <c r="A2392">
        <v>104</v>
      </c>
    </row>
    <row r="2393" spans="1:1" x14ac:dyDescent="0.35">
      <c r="A2393">
        <v>125</v>
      </c>
    </row>
    <row r="2394" spans="1:1" x14ac:dyDescent="0.35">
      <c r="A2394">
        <v>122</v>
      </c>
    </row>
    <row r="2395" spans="1:1" x14ac:dyDescent="0.35">
      <c r="A2395">
        <v>150</v>
      </c>
    </row>
    <row r="2396" spans="1:1" x14ac:dyDescent="0.35">
      <c r="A2396">
        <v>159</v>
      </c>
    </row>
    <row r="2397" spans="1:1" x14ac:dyDescent="0.35">
      <c r="A2397">
        <v>18</v>
      </c>
    </row>
    <row r="2398" spans="1:1" x14ac:dyDescent="0.35">
      <c r="A2398">
        <v>10</v>
      </c>
    </row>
    <row r="2399" spans="1:1" x14ac:dyDescent="0.35">
      <c r="A2399">
        <v>13</v>
      </c>
    </row>
    <row r="2400" spans="1:1" x14ac:dyDescent="0.35">
      <c r="A2400">
        <v>13</v>
      </c>
    </row>
    <row r="2401" spans="1:1" x14ac:dyDescent="0.35">
      <c r="A2401">
        <v>10</v>
      </c>
    </row>
    <row r="2402" spans="1:1" x14ac:dyDescent="0.35">
      <c r="A2402">
        <v>10</v>
      </c>
    </row>
    <row r="2403" spans="1:1" x14ac:dyDescent="0.35">
      <c r="A2403">
        <v>10</v>
      </c>
    </row>
    <row r="2404" spans="1:1" x14ac:dyDescent="0.35">
      <c r="A2404">
        <v>10</v>
      </c>
    </row>
    <row r="2405" spans="1:1" x14ac:dyDescent="0.35">
      <c r="A2405">
        <v>201</v>
      </c>
    </row>
    <row r="2406" spans="1:1" x14ac:dyDescent="0.35">
      <c r="A2406">
        <v>10</v>
      </c>
    </row>
    <row r="2407" spans="1:1" x14ac:dyDescent="0.35">
      <c r="A2407">
        <v>0</v>
      </c>
    </row>
    <row r="2408" spans="1:1" x14ac:dyDescent="0.35">
      <c r="A2408">
        <v>155</v>
      </c>
    </row>
    <row r="2409" spans="1:1" x14ac:dyDescent="0.35">
      <c r="A2409">
        <v>127</v>
      </c>
    </row>
    <row r="2410" spans="1:1" x14ac:dyDescent="0.35">
      <c r="A2410">
        <v>136</v>
      </c>
    </row>
    <row r="2411" spans="1:1" x14ac:dyDescent="0.35">
      <c r="A2411">
        <v>140</v>
      </c>
    </row>
    <row r="2412" spans="1:1" x14ac:dyDescent="0.35">
      <c r="A2412">
        <v>91</v>
      </c>
    </row>
    <row r="2413" spans="1:1" x14ac:dyDescent="0.35">
      <c r="A2413">
        <v>154</v>
      </c>
    </row>
    <row r="2414" spans="1:1" x14ac:dyDescent="0.35">
      <c r="A2414">
        <v>160</v>
      </c>
    </row>
    <row r="2415" spans="1:1" x14ac:dyDescent="0.35">
      <c r="A2415">
        <v>155</v>
      </c>
    </row>
    <row r="2416" spans="1:1" x14ac:dyDescent="0.35">
      <c r="A2416">
        <v>148</v>
      </c>
    </row>
    <row r="2417" spans="1:1" x14ac:dyDescent="0.35">
      <c r="A2417">
        <v>147</v>
      </c>
    </row>
    <row r="2418" spans="1:1" x14ac:dyDescent="0.35">
      <c r="A2418">
        <v>137</v>
      </c>
    </row>
    <row r="2419" spans="1:1" x14ac:dyDescent="0.35">
      <c r="A2419">
        <v>159</v>
      </c>
    </row>
    <row r="2420" spans="1:1" x14ac:dyDescent="0.35">
      <c r="A2420">
        <v>153</v>
      </c>
    </row>
    <row r="2421" spans="1:1" x14ac:dyDescent="0.35">
      <c r="A2421">
        <v>139</v>
      </c>
    </row>
    <row r="2422" spans="1:1" x14ac:dyDescent="0.35">
      <c r="A2422">
        <v>147</v>
      </c>
    </row>
    <row r="2423" spans="1:1" x14ac:dyDescent="0.35">
      <c r="A2423">
        <v>132</v>
      </c>
    </row>
    <row r="2424" spans="1:1" x14ac:dyDescent="0.35">
      <c r="A2424">
        <v>131</v>
      </c>
    </row>
    <row r="2425" spans="1:1" x14ac:dyDescent="0.35">
      <c r="A2425">
        <v>122</v>
      </c>
    </row>
    <row r="2426" spans="1:1" x14ac:dyDescent="0.35">
      <c r="A2426">
        <v>128</v>
      </c>
    </row>
    <row r="2427" spans="1:1" x14ac:dyDescent="0.35">
      <c r="A2427">
        <v>100</v>
      </c>
    </row>
    <row r="2428" spans="1:1" x14ac:dyDescent="0.35">
      <c r="A2428">
        <v>104</v>
      </c>
    </row>
    <row r="2429" spans="1:1" x14ac:dyDescent="0.35">
      <c r="A2429">
        <v>134</v>
      </c>
    </row>
    <row r="2430" spans="1:1" x14ac:dyDescent="0.35">
      <c r="A2430">
        <v>118</v>
      </c>
    </row>
    <row r="2431" spans="1:1" x14ac:dyDescent="0.35">
      <c r="A2431">
        <v>10</v>
      </c>
    </row>
    <row r="2432" spans="1:1" x14ac:dyDescent="0.35">
      <c r="A2432">
        <v>10</v>
      </c>
    </row>
    <row r="2433" spans="1:1" x14ac:dyDescent="0.35">
      <c r="A2433">
        <v>108</v>
      </c>
    </row>
    <row r="2434" spans="1:1" x14ac:dyDescent="0.35">
      <c r="A2434">
        <v>33</v>
      </c>
    </row>
    <row r="2435" spans="1:1" x14ac:dyDescent="0.35">
      <c r="A2435">
        <v>79</v>
      </c>
    </row>
    <row r="2436" spans="1:1" x14ac:dyDescent="0.35">
      <c r="A2436">
        <v>13</v>
      </c>
    </row>
    <row r="2437" spans="1:1" x14ac:dyDescent="0.35">
      <c r="A2437">
        <v>104</v>
      </c>
    </row>
    <row r="2438" spans="1:1" x14ac:dyDescent="0.35">
      <c r="A2438">
        <v>82</v>
      </c>
    </row>
    <row r="2439" spans="1:1" x14ac:dyDescent="0.35">
      <c r="A2439">
        <v>98</v>
      </c>
    </row>
    <row r="2440" spans="1:1" x14ac:dyDescent="0.35">
      <c r="A2440">
        <v>176</v>
      </c>
    </row>
    <row r="2441" spans="1:1" x14ac:dyDescent="0.35">
      <c r="A2441">
        <v>10</v>
      </c>
    </row>
    <row r="2442" spans="1:1" x14ac:dyDescent="0.35">
      <c r="A2442">
        <v>80</v>
      </c>
    </row>
    <row r="2443" spans="1:1" x14ac:dyDescent="0.35">
      <c r="A2443">
        <v>97</v>
      </c>
    </row>
    <row r="2444" spans="1:1" x14ac:dyDescent="0.35">
      <c r="A2444">
        <v>109</v>
      </c>
    </row>
    <row r="2445" spans="1:1" x14ac:dyDescent="0.35">
      <c r="A2445">
        <v>89</v>
      </c>
    </row>
    <row r="2446" spans="1:1" x14ac:dyDescent="0.35">
      <c r="A2446">
        <v>119</v>
      </c>
    </row>
    <row r="2447" spans="1:1" x14ac:dyDescent="0.35">
      <c r="A2447">
        <v>112</v>
      </c>
    </row>
    <row r="2448" spans="1:1" x14ac:dyDescent="0.35">
      <c r="A2448">
        <v>121</v>
      </c>
    </row>
    <row r="2449" spans="1:1" x14ac:dyDescent="0.35">
      <c r="A2449">
        <v>140</v>
      </c>
    </row>
    <row r="2450" spans="1:1" x14ac:dyDescent="0.35">
      <c r="A2450">
        <v>137</v>
      </c>
    </row>
    <row r="2451" spans="1:1" x14ac:dyDescent="0.35">
      <c r="A2451">
        <v>153</v>
      </c>
    </row>
    <row r="2452" spans="1:1" x14ac:dyDescent="0.35">
      <c r="A2452">
        <v>10</v>
      </c>
    </row>
    <row r="2453" spans="1:1" x14ac:dyDescent="0.35">
      <c r="A2453">
        <v>10</v>
      </c>
    </row>
    <row r="2454" spans="1:1" x14ac:dyDescent="0.35">
      <c r="A2454">
        <v>0</v>
      </c>
    </row>
    <row r="2455" spans="1:1" x14ac:dyDescent="0.35">
      <c r="A2455">
        <v>149</v>
      </c>
    </row>
    <row r="2456" spans="1:1" x14ac:dyDescent="0.35">
      <c r="A2456">
        <v>10</v>
      </c>
    </row>
    <row r="2457" spans="1:1" x14ac:dyDescent="0.35">
      <c r="A2457">
        <v>10</v>
      </c>
    </row>
    <row r="2458" spans="1:1" x14ac:dyDescent="0.35">
      <c r="A2458">
        <v>66</v>
      </c>
    </row>
    <row r="2459" spans="1:1" x14ac:dyDescent="0.35">
      <c r="A2459">
        <v>10</v>
      </c>
    </row>
    <row r="2460" spans="1:1" x14ac:dyDescent="0.35">
      <c r="A2460">
        <v>97</v>
      </c>
    </row>
    <row r="2461" spans="1:1" x14ac:dyDescent="0.35">
      <c r="A2461">
        <v>52</v>
      </c>
    </row>
    <row r="2462" spans="1:1" x14ac:dyDescent="0.35">
      <c r="A2462">
        <v>55</v>
      </c>
    </row>
    <row r="2463" spans="1:1" x14ac:dyDescent="0.35">
      <c r="A2463">
        <v>13</v>
      </c>
    </row>
    <row r="2464" spans="1:1" x14ac:dyDescent="0.35">
      <c r="A2464">
        <v>10</v>
      </c>
    </row>
    <row r="2465" spans="1:1" x14ac:dyDescent="0.35">
      <c r="A2465">
        <v>36</v>
      </c>
    </row>
    <row r="2466" spans="1:1" x14ac:dyDescent="0.35">
      <c r="A2466">
        <v>0</v>
      </c>
    </row>
    <row r="2467" spans="1:1" x14ac:dyDescent="0.35">
      <c r="A2467">
        <v>155</v>
      </c>
    </row>
    <row r="2468" spans="1:1" x14ac:dyDescent="0.35">
      <c r="A2468">
        <v>133</v>
      </c>
    </row>
    <row r="2469" spans="1:1" x14ac:dyDescent="0.35">
      <c r="A2469">
        <v>134</v>
      </c>
    </row>
    <row r="2470" spans="1:1" x14ac:dyDescent="0.35">
      <c r="A2470">
        <v>130</v>
      </c>
    </row>
    <row r="2471" spans="1:1" x14ac:dyDescent="0.35">
      <c r="A2471">
        <v>155</v>
      </c>
    </row>
    <row r="2472" spans="1:1" x14ac:dyDescent="0.35">
      <c r="A2472">
        <v>175</v>
      </c>
    </row>
    <row r="2473" spans="1:1" x14ac:dyDescent="0.35">
      <c r="A2473">
        <v>165</v>
      </c>
    </row>
    <row r="2474" spans="1:1" x14ac:dyDescent="0.35">
      <c r="A2474">
        <v>154</v>
      </c>
    </row>
    <row r="2475" spans="1:1" x14ac:dyDescent="0.35">
      <c r="A2475">
        <v>150</v>
      </c>
    </row>
    <row r="2476" spans="1:1" x14ac:dyDescent="0.35">
      <c r="A2476">
        <v>181</v>
      </c>
    </row>
    <row r="2477" spans="1:1" x14ac:dyDescent="0.35">
      <c r="A2477">
        <v>192</v>
      </c>
    </row>
    <row r="2478" spans="1:1" x14ac:dyDescent="0.35">
      <c r="A2478">
        <v>0</v>
      </c>
    </row>
    <row r="2479" spans="1:1" x14ac:dyDescent="0.35">
      <c r="A2479">
        <v>0</v>
      </c>
    </row>
    <row r="2480" spans="1:1" x14ac:dyDescent="0.35">
      <c r="A2480">
        <v>206</v>
      </c>
    </row>
    <row r="2481" spans="1:1" x14ac:dyDescent="0.35">
      <c r="A2481">
        <v>0</v>
      </c>
    </row>
    <row r="2482" spans="1:1" x14ac:dyDescent="0.35">
      <c r="A2482">
        <v>190</v>
      </c>
    </row>
    <row r="2483" spans="1:1" x14ac:dyDescent="0.35">
      <c r="A2483">
        <v>199</v>
      </c>
    </row>
    <row r="2484" spans="1:1" x14ac:dyDescent="0.35">
      <c r="A2484">
        <v>205</v>
      </c>
    </row>
    <row r="2485" spans="1:1" x14ac:dyDescent="0.35">
      <c r="A2485">
        <v>0</v>
      </c>
    </row>
    <row r="2486" spans="1:1" x14ac:dyDescent="0.35">
      <c r="A2486">
        <v>210</v>
      </c>
    </row>
    <row r="2487" spans="1:1" x14ac:dyDescent="0.35">
      <c r="A2487">
        <v>220</v>
      </c>
    </row>
    <row r="2488" spans="1:1" x14ac:dyDescent="0.35">
      <c r="A2488">
        <v>204</v>
      </c>
    </row>
    <row r="2489" spans="1:1" x14ac:dyDescent="0.35">
      <c r="A2489">
        <v>0</v>
      </c>
    </row>
    <row r="2490" spans="1:1" x14ac:dyDescent="0.35">
      <c r="A2490">
        <v>207</v>
      </c>
    </row>
    <row r="2491" spans="1:1" x14ac:dyDescent="0.35">
      <c r="A2491">
        <v>217</v>
      </c>
    </row>
    <row r="2492" spans="1:1" x14ac:dyDescent="0.35">
      <c r="A2492">
        <v>191</v>
      </c>
    </row>
    <row r="2493" spans="1:1" x14ac:dyDescent="0.35">
      <c r="A2493">
        <v>178</v>
      </c>
    </row>
    <row r="2494" spans="1:1" x14ac:dyDescent="0.35">
      <c r="A2494">
        <v>0</v>
      </c>
    </row>
    <row r="2495" spans="1:1" x14ac:dyDescent="0.35">
      <c r="A2495">
        <v>0</v>
      </c>
    </row>
    <row r="2496" spans="1:1" x14ac:dyDescent="0.35">
      <c r="A2496">
        <v>0</v>
      </c>
    </row>
    <row r="2497" spans="1:1" x14ac:dyDescent="0.35">
      <c r="A2497">
        <v>0</v>
      </c>
    </row>
    <row r="2498" spans="1:1" x14ac:dyDescent="0.35">
      <c r="A2498">
        <v>30</v>
      </c>
    </row>
    <row r="2499" spans="1:1" x14ac:dyDescent="0.35">
      <c r="A2499">
        <v>21</v>
      </c>
    </row>
    <row r="2500" spans="1:1" x14ac:dyDescent="0.35">
      <c r="A2500">
        <v>201</v>
      </c>
    </row>
    <row r="2501" spans="1:1" x14ac:dyDescent="0.35">
      <c r="A2501">
        <v>0</v>
      </c>
    </row>
    <row r="2502" spans="1:1" x14ac:dyDescent="0.35">
      <c r="A2502">
        <v>24</v>
      </c>
    </row>
    <row r="2503" spans="1:1" x14ac:dyDescent="0.35">
      <c r="A2503">
        <v>10</v>
      </c>
    </row>
    <row r="2504" spans="1:1" x14ac:dyDescent="0.35">
      <c r="A2504">
        <v>10</v>
      </c>
    </row>
    <row r="2505" spans="1:1" x14ac:dyDescent="0.35">
      <c r="A2505">
        <v>13</v>
      </c>
    </row>
    <row r="2506" spans="1:1" x14ac:dyDescent="0.35">
      <c r="A2506">
        <v>153</v>
      </c>
    </row>
    <row r="2507" spans="1:1" x14ac:dyDescent="0.35">
      <c r="A2507">
        <v>0</v>
      </c>
    </row>
    <row r="2508" spans="1:1" x14ac:dyDescent="0.35">
      <c r="A2508">
        <v>40</v>
      </c>
    </row>
    <row r="2509" spans="1:1" x14ac:dyDescent="0.35">
      <c r="A2509">
        <v>30</v>
      </c>
    </row>
    <row r="2510" spans="1:1" x14ac:dyDescent="0.35">
      <c r="A2510">
        <v>10</v>
      </c>
    </row>
    <row r="2511" spans="1:1" x14ac:dyDescent="0.35">
      <c r="A2511">
        <v>47</v>
      </c>
    </row>
    <row r="2512" spans="1:1" x14ac:dyDescent="0.35">
      <c r="A2512">
        <v>60</v>
      </c>
    </row>
    <row r="2513" spans="1:1" x14ac:dyDescent="0.35">
      <c r="A2513">
        <v>10</v>
      </c>
    </row>
    <row r="2514" spans="1:1" x14ac:dyDescent="0.35">
      <c r="A2514">
        <v>93</v>
      </c>
    </row>
    <row r="2515" spans="1:1" x14ac:dyDescent="0.35">
      <c r="A2515">
        <v>70</v>
      </c>
    </row>
    <row r="2516" spans="1:1" x14ac:dyDescent="0.35">
      <c r="A2516">
        <v>89</v>
      </c>
    </row>
    <row r="2517" spans="1:1" x14ac:dyDescent="0.35">
      <c r="A2517">
        <v>47</v>
      </c>
    </row>
    <row r="2518" spans="1:1" x14ac:dyDescent="0.35">
      <c r="A2518">
        <v>10</v>
      </c>
    </row>
    <row r="2519" spans="1:1" x14ac:dyDescent="0.35">
      <c r="A2519">
        <v>10</v>
      </c>
    </row>
    <row r="2520" spans="1:1" x14ac:dyDescent="0.35">
      <c r="A2520">
        <v>10</v>
      </c>
    </row>
    <row r="2521" spans="1:1" x14ac:dyDescent="0.35">
      <c r="A2521">
        <v>10</v>
      </c>
    </row>
    <row r="2522" spans="1:1" x14ac:dyDescent="0.35">
      <c r="A2522">
        <v>17</v>
      </c>
    </row>
    <row r="2523" spans="1:1" x14ac:dyDescent="0.35">
      <c r="A2523">
        <v>22</v>
      </c>
    </row>
    <row r="2524" spans="1:1" x14ac:dyDescent="0.35">
      <c r="A2524">
        <v>10</v>
      </c>
    </row>
    <row r="2525" spans="1:1" x14ac:dyDescent="0.35">
      <c r="A2525">
        <v>20</v>
      </c>
    </row>
    <row r="2526" spans="1:1" x14ac:dyDescent="0.35">
      <c r="A2526">
        <v>31</v>
      </c>
    </row>
    <row r="2527" spans="1:1" x14ac:dyDescent="0.35">
      <c r="A2527">
        <v>20</v>
      </c>
    </row>
    <row r="2528" spans="1:1" x14ac:dyDescent="0.35">
      <c r="A2528">
        <v>10</v>
      </c>
    </row>
    <row r="2529" spans="1:1" x14ac:dyDescent="0.35">
      <c r="A2529">
        <v>10</v>
      </c>
    </row>
    <row r="2530" spans="1:1" x14ac:dyDescent="0.35">
      <c r="A2530">
        <v>10</v>
      </c>
    </row>
    <row r="2531" spans="1:1" x14ac:dyDescent="0.35">
      <c r="A2531">
        <v>20</v>
      </c>
    </row>
    <row r="2532" spans="1:1" x14ac:dyDescent="0.35">
      <c r="A2532">
        <v>60</v>
      </c>
    </row>
    <row r="2533" spans="1:1" x14ac:dyDescent="0.35">
      <c r="A2533">
        <v>10</v>
      </c>
    </row>
    <row r="2534" spans="1:1" x14ac:dyDescent="0.35">
      <c r="A2534">
        <v>29</v>
      </c>
    </row>
    <row r="2535" spans="1:1" x14ac:dyDescent="0.35">
      <c r="A2535">
        <v>10</v>
      </c>
    </row>
    <row r="2536" spans="1:1" x14ac:dyDescent="0.35">
      <c r="A2536">
        <v>10</v>
      </c>
    </row>
    <row r="2537" spans="1:1" x14ac:dyDescent="0.35">
      <c r="A2537">
        <v>81</v>
      </c>
    </row>
    <row r="2538" spans="1:1" x14ac:dyDescent="0.35">
      <c r="A2538">
        <v>39</v>
      </c>
    </row>
    <row r="2539" spans="1:1" x14ac:dyDescent="0.35">
      <c r="A2539">
        <v>34</v>
      </c>
    </row>
    <row r="2540" spans="1:1" x14ac:dyDescent="0.35">
      <c r="A2540">
        <v>48</v>
      </c>
    </row>
    <row r="2541" spans="1:1" x14ac:dyDescent="0.35">
      <c r="A2541">
        <v>37</v>
      </c>
    </row>
    <row r="2542" spans="1:1" x14ac:dyDescent="0.35">
      <c r="A2542">
        <v>25</v>
      </c>
    </row>
    <row r="2543" spans="1:1" x14ac:dyDescent="0.35">
      <c r="A2543">
        <v>60</v>
      </c>
    </row>
    <row r="2544" spans="1:1" x14ac:dyDescent="0.35">
      <c r="A2544">
        <v>56</v>
      </c>
    </row>
    <row r="2545" spans="1:1" x14ac:dyDescent="0.35">
      <c r="A2545">
        <v>80</v>
      </c>
    </row>
    <row r="2546" spans="1:1" x14ac:dyDescent="0.35">
      <c r="A2546">
        <v>101</v>
      </c>
    </row>
    <row r="2547" spans="1:1" x14ac:dyDescent="0.35">
      <c r="A2547">
        <v>101</v>
      </c>
    </row>
    <row r="2548" spans="1:1" x14ac:dyDescent="0.35">
      <c r="A2548">
        <v>85</v>
      </c>
    </row>
    <row r="2549" spans="1:1" x14ac:dyDescent="0.35">
      <c r="A2549">
        <v>59</v>
      </c>
    </row>
    <row r="2550" spans="1:1" x14ac:dyDescent="0.35">
      <c r="A2550">
        <v>10</v>
      </c>
    </row>
    <row r="2551" spans="1:1" x14ac:dyDescent="0.35">
      <c r="A2551">
        <v>68</v>
      </c>
    </row>
    <row r="2552" spans="1:1" x14ac:dyDescent="0.35">
      <c r="A2552">
        <v>75</v>
      </c>
    </row>
    <row r="2553" spans="1:1" x14ac:dyDescent="0.35">
      <c r="A2553">
        <v>65</v>
      </c>
    </row>
    <row r="2554" spans="1:1" x14ac:dyDescent="0.35">
      <c r="A2554">
        <v>47</v>
      </c>
    </row>
    <row r="2555" spans="1:1" x14ac:dyDescent="0.35">
      <c r="A2555">
        <v>45</v>
      </c>
    </row>
    <row r="2556" spans="1:1" x14ac:dyDescent="0.35">
      <c r="A2556">
        <v>57</v>
      </c>
    </row>
    <row r="2557" spans="1:1" x14ac:dyDescent="0.35">
      <c r="A2557">
        <v>112</v>
      </c>
    </row>
    <row r="2558" spans="1:1" x14ac:dyDescent="0.35">
      <c r="A2558">
        <v>96</v>
      </c>
    </row>
    <row r="2559" spans="1:1" x14ac:dyDescent="0.35">
      <c r="A2559">
        <v>102</v>
      </c>
    </row>
    <row r="2560" spans="1:1" x14ac:dyDescent="0.35">
      <c r="A2560">
        <v>71</v>
      </c>
    </row>
    <row r="2561" spans="1:1" x14ac:dyDescent="0.35">
      <c r="A2561">
        <v>10</v>
      </c>
    </row>
    <row r="2562" spans="1:1" x14ac:dyDescent="0.35">
      <c r="A2562">
        <v>37</v>
      </c>
    </row>
    <row r="2563" spans="1:1" x14ac:dyDescent="0.35">
      <c r="A2563">
        <v>51</v>
      </c>
    </row>
    <row r="2564" spans="1:1" x14ac:dyDescent="0.35">
      <c r="A2564">
        <v>84</v>
      </c>
    </row>
    <row r="2565" spans="1:1" x14ac:dyDescent="0.35">
      <c r="A2565">
        <v>50</v>
      </c>
    </row>
    <row r="2566" spans="1:1" x14ac:dyDescent="0.35">
      <c r="A2566">
        <v>10</v>
      </c>
    </row>
    <row r="2567" spans="1:1" x14ac:dyDescent="0.35">
      <c r="A2567">
        <v>10</v>
      </c>
    </row>
    <row r="2568" spans="1:1" x14ac:dyDescent="0.35">
      <c r="A2568">
        <v>47</v>
      </c>
    </row>
    <row r="2569" spans="1:1" x14ac:dyDescent="0.35">
      <c r="A2569">
        <v>37</v>
      </c>
    </row>
    <row r="2570" spans="1:1" x14ac:dyDescent="0.35">
      <c r="A2570">
        <v>90</v>
      </c>
    </row>
    <row r="2571" spans="1:1" x14ac:dyDescent="0.35">
      <c r="A2571">
        <v>100</v>
      </c>
    </row>
    <row r="2572" spans="1:1" x14ac:dyDescent="0.35">
      <c r="A2572">
        <v>27</v>
      </c>
    </row>
    <row r="2573" spans="1:1" x14ac:dyDescent="0.35">
      <c r="A2573">
        <v>27</v>
      </c>
    </row>
    <row r="2574" spans="1:1" x14ac:dyDescent="0.35">
      <c r="A2574">
        <v>13</v>
      </c>
    </row>
    <row r="2575" spans="1:1" x14ac:dyDescent="0.35">
      <c r="A2575">
        <v>21</v>
      </c>
    </row>
    <row r="2576" spans="1:1" x14ac:dyDescent="0.35">
      <c r="A2576">
        <v>10</v>
      </c>
    </row>
    <row r="2577" spans="1:1" x14ac:dyDescent="0.35">
      <c r="A2577">
        <v>10</v>
      </c>
    </row>
    <row r="2578" spans="1:1" x14ac:dyDescent="0.35">
      <c r="A2578">
        <v>10</v>
      </c>
    </row>
    <row r="2579" spans="1:1" x14ac:dyDescent="0.35">
      <c r="A2579">
        <v>10</v>
      </c>
    </row>
    <row r="2580" spans="1:1" x14ac:dyDescent="0.35">
      <c r="A2580">
        <v>10</v>
      </c>
    </row>
    <row r="2581" spans="1:1" x14ac:dyDescent="0.35">
      <c r="A2581">
        <v>10</v>
      </c>
    </row>
    <row r="2582" spans="1:1" x14ac:dyDescent="0.35">
      <c r="A2582">
        <v>10</v>
      </c>
    </row>
    <row r="2583" spans="1:1" x14ac:dyDescent="0.35">
      <c r="A2583">
        <v>10</v>
      </c>
    </row>
    <row r="2584" spans="1:1" x14ac:dyDescent="0.35">
      <c r="A2584">
        <v>10</v>
      </c>
    </row>
    <row r="2585" spans="1:1" x14ac:dyDescent="0.35">
      <c r="A2585">
        <v>10</v>
      </c>
    </row>
    <row r="2586" spans="1:1" x14ac:dyDescent="0.35">
      <c r="A2586">
        <v>10</v>
      </c>
    </row>
    <row r="2587" spans="1:1" x14ac:dyDescent="0.35">
      <c r="A2587">
        <v>10</v>
      </c>
    </row>
    <row r="2588" spans="1:1" x14ac:dyDescent="0.35">
      <c r="A2588">
        <v>10</v>
      </c>
    </row>
    <row r="2589" spans="1:1" x14ac:dyDescent="0.35">
      <c r="A2589">
        <v>10</v>
      </c>
    </row>
    <row r="2590" spans="1:1" x14ac:dyDescent="0.35">
      <c r="A2590">
        <v>10</v>
      </c>
    </row>
    <row r="2591" spans="1:1" x14ac:dyDescent="0.35">
      <c r="A2591">
        <v>10</v>
      </c>
    </row>
    <row r="2592" spans="1:1" x14ac:dyDescent="0.35">
      <c r="A2592">
        <v>10</v>
      </c>
    </row>
    <row r="2593" spans="1:1" x14ac:dyDescent="0.35">
      <c r="A2593">
        <v>10</v>
      </c>
    </row>
    <row r="2594" spans="1:1" x14ac:dyDescent="0.35">
      <c r="A2594">
        <v>10</v>
      </c>
    </row>
    <row r="2595" spans="1:1" x14ac:dyDescent="0.35">
      <c r="A2595">
        <v>10</v>
      </c>
    </row>
    <row r="2596" spans="1:1" x14ac:dyDescent="0.35">
      <c r="A2596">
        <v>10</v>
      </c>
    </row>
    <row r="2597" spans="1:1" x14ac:dyDescent="0.35">
      <c r="A2597">
        <v>10</v>
      </c>
    </row>
    <row r="2598" spans="1:1" x14ac:dyDescent="0.35">
      <c r="A2598">
        <v>10</v>
      </c>
    </row>
    <row r="2599" spans="1:1" x14ac:dyDescent="0.35">
      <c r="A2599">
        <v>10</v>
      </c>
    </row>
    <row r="2600" spans="1:1" x14ac:dyDescent="0.35">
      <c r="A2600">
        <v>10</v>
      </c>
    </row>
    <row r="2601" spans="1:1" x14ac:dyDescent="0.35">
      <c r="A2601">
        <v>10</v>
      </c>
    </row>
    <row r="2602" spans="1:1" x14ac:dyDescent="0.35">
      <c r="A2602">
        <v>10</v>
      </c>
    </row>
    <row r="2603" spans="1:1" x14ac:dyDescent="0.35">
      <c r="A2603">
        <v>10</v>
      </c>
    </row>
    <row r="2604" spans="1:1" x14ac:dyDescent="0.35">
      <c r="A2604">
        <v>10</v>
      </c>
    </row>
    <row r="2605" spans="1:1" x14ac:dyDescent="0.35">
      <c r="A2605">
        <v>10</v>
      </c>
    </row>
    <row r="2606" spans="1:1" x14ac:dyDescent="0.35">
      <c r="A2606">
        <v>10</v>
      </c>
    </row>
    <row r="2607" spans="1:1" x14ac:dyDescent="0.35">
      <c r="A2607">
        <v>10</v>
      </c>
    </row>
    <row r="2608" spans="1:1" x14ac:dyDescent="0.35">
      <c r="A2608">
        <v>10</v>
      </c>
    </row>
    <row r="2609" spans="1:1" x14ac:dyDescent="0.35">
      <c r="A2609">
        <v>10</v>
      </c>
    </row>
    <row r="2610" spans="1:1" x14ac:dyDescent="0.35">
      <c r="A2610">
        <v>10</v>
      </c>
    </row>
    <row r="2611" spans="1:1" x14ac:dyDescent="0.35">
      <c r="A2611">
        <v>10</v>
      </c>
    </row>
    <row r="2612" spans="1:1" x14ac:dyDescent="0.35">
      <c r="A2612">
        <v>10</v>
      </c>
    </row>
    <row r="2613" spans="1:1" x14ac:dyDescent="0.35">
      <c r="A2613">
        <v>10</v>
      </c>
    </row>
    <row r="2614" spans="1:1" x14ac:dyDescent="0.35">
      <c r="A2614">
        <v>10</v>
      </c>
    </row>
    <row r="2615" spans="1:1" x14ac:dyDescent="0.35">
      <c r="A2615">
        <v>10</v>
      </c>
    </row>
    <row r="2616" spans="1:1" x14ac:dyDescent="0.35">
      <c r="A2616">
        <v>10</v>
      </c>
    </row>
    <row r="2617" spans="1:1" x14ac:dyDescent="0.35">
      <c r="A2617">
        <v>10</v>
      </c>
    </row>
    <row r="2618" spans="1:1" x14ac:dyDescent="0.35">
      <c r="A2618">
        <v>10</v>
      </c>
    </row>
    <row r="2619" spans="1:1" x14ac:dyDescent="0.35">
      <c r="A2619">
        <v>10</v>
      </c>
    </row>
    <row r="2620" spans="1:1" x14ac:dyDescent="0.35">
      <c r="A2620">
        <v>10</v>
      </c>
    </row>
    <row r="2621" spans="1:1" x14ac:dyDescent="0.35">
      <c r="A2621">
        <v>10</v>
      </c>
    </row>
    <row r="2622" spans="1:1" x14ac:dyDescent="0.35">
      <c r="A2622">
        <v>10</v>
      </c>
    </row>
    <row r="2623" spans="1:1" x14ac:dyDescent="0.35">
      <c r="A2623">
        <v>10</v>
      </c>
    </row>
    <row r="2624" spans="1:1" x14ac:dyDescent="0.35">
      <c r="A2624">
        <v>10</v>
      </c>
    </row>
    <row r="2625" spans="1:1" x14ac:dyDescent="0.35">
      <c r="A2625">
        <v>10</v>
      </c>
    </row>
    <row r="2626" spans="1:1" x14ac:dyDescent="0.35">
      <c r="A2626">
        <v>10</v>
      </c>
    </row>
    <row r="2627" spans="1:1" x14ac:dyDescent="0.35">
      <c r="A2627">
        <v>10</v>
      </c>
    </row>
    <row r="2628" spans="1:1" x14ac:dyDescent="0.35">
      <c r="A2628">
        <v>10</v>
      </c>
    </row>
    <row r="2629" spans="1:1" x14ac:dyDescent="0.35">
      <c r="A2629">
        <v>10</v>
      </c>
    </row>
    <row r="2630" spans="1:1" x14ac:dyDescent="0.35">
      <c r="A2630">
        <v>10</v>
      </c>
    </row>
    <row r="2631" spans="1:1" x14ac:dyDescent="0.35">
      <c r="A2631">
        <v>10</v>
      </c>
    </row>
    <row r="2632" spans="1:1" x14ac:dyDescent="0.35">
      <c r="A2632">
        <v>10</v>
      </c>
    </row>
    <row r="2633" spans="1:1" x14ac:dyDescent="0.35">
      <c r="A2633">
        <v>10</v>
      </c>
    </row>
    <row r="2634" spans="1:1" x14ac:dyDescent="0.35">
      <c r="A2634">
        <v>10</v>
      </c>
    </row>
    <row r="2635" spans="1:1" x14ac:dyDescent="0.35">
      <c r="A2635">
        <v>10</v>
      </c>
    </row>
    <row r="2636" spans="1:1" x14ac:dyDescent="0.35">
      <c r="A2636">
        <v>10</v>
      </c>
    </row>
    <row r="2637" spans="1:1" x14ac:dyDescent="0.35">
      <c r="A2637">
        <v>10</v>
      </c>
    </row>
    <row r="2638" spans="1:1" x14ac:dyDescent="0.35">
      <c r="A2638">
        <v>10</v>
      </c>
    </row>
    <row r="2639" spans="1:1" x14ac:dyDescent="0.35">
      <c r="A2639">
        <v>10</v>
      </c>
    </row>
    <row r="2640" spans="1:1" x14ac:dyDescent="0.35">
      <c r="A2640">
        <v>10</v>
      </c>
    </row>
    <row r="2641" spans="1:1" x14ac:dyDescent="0.35">
      <c r="A2641">
        <v>10</v>
      </c>
    </row>
    <row r="2642" spans="1:1" x14ac:dyDescent="0.35">
      <c r="A2642">
        <v>10</v>
      </c>
    </row>
    <row r="2643" spans="1:1" x14ac:dyDescent="0.35">
      <c r="A2643">
        <v>10</v>
      </c>
    </row>
    <row r="2644" spans="1:1" x14ac:dyDescent="0.35">
      <c r="A2644">
        <v>10</v>
      </c>
    </row>
    <row r="2645" spans="1:1" x14ac:dyDescent="0.35">
      <c r="A2645">
        <v>10</v>
      </c>
    </row>
    <row r="2646" spans="1:1" x14ac:dyDescent="0.35">
      <c r="A2646">
        <v>10</v>
      </c>
    </row>
    <row r="2647" spans="1:1" x14ac:dyDescent="0.35">
      <c r="A2647">
        <v>10</v>
      </c>
    </row>
    <row r="2648" spans="1:1" x14ac:dyDescent="0.35">
      <c r="A2648">
        <v>10</v>
      </c>
    </row>
    <row r="2649" spans="1:1" x14ac:dyDescent="0.35">
      <c r="A2649">
        <v>10</v>
      </c>
    </row>
    <row r="2650" spans="1:1" x14ac:dyDescent="0.35">
      <c r="A2650">
        <v>10</v>
      </c>
    </row>
    <row r="2651" spans="1:1" x14ac:dyDescent="0.35">
      <c r="A2651">
        <v>10</v>
      </c>
    </row>
    <row r="2652" spans="1:1" x14ac:dyDescent="0.35">
      <c r="A2652">
        <v>10</v>
      </c>
    </row>
    <row r="2653" spans="1:1" x14ac:dyDescent="0.35">
      <c r="A2653">
        <v>10</v>
      </c>
    </row>
    <row r="2654" spans="1:1" x14ac:dyDescent="0.35">
      <c r="A2654">
        <v>10</v>
      </c>
    </row>
    <row r="2655" spans="1:1" x14ac:dyDescent="0.35">
      <c r="A2655">
        <v>10</v>
      </c>
    </row>
    <row r="2656" spans="1:1" x14ac:dyDescent="0.35">
      <c r="A2656">
        <v>10</v>
      </c>
    </row>
    <row r="2657" spans="1:1" x14ac:dyDescent="0.35">
      <c r="A2657">
        <v>10</v>
      </c>
    </row>
    <row r="2658" spans="1:1" x14ac:dyDescent="0.35">
      <c r="A2658">
        <v>10</v>
      </c>
    </row>
    <row r="2659" spans="1:1" x14ac:dyDescent="0.35">
      <c r="A2659">
        <v>10</v>
      </c>
    </row>
    <row r="2660" spans="1:1" x14ac:dyDescent="0.35">
      <c r="A2660">
        <v>10</v>
      </c>
    </row>
    <row r="2661" spans="1:1" x14ac:dyDescent="0.35">
      <c r="A2661">
        <v>10</v>
      </c>
    </row>
    <row r="2662" spans="1:1" x14ac:dyDescent="0.35">
      <c r="A2662">
        <v>10</v>
      </c>
    </row>
    <row r="2663" spans="1:1" x14ac:dyDescent="0.35">
      <c r="A2663">
        <v>10</v>
      </c>
    </row>
    <row r="2664" spans="1:1" x14ac:dyDescent="0.35">
      <c r="A2664">
        <v>10</v>
      </c>
    </row>
    <row r="2665" spans="1:1" x14ac:dyDescent="0.35">
      <c r="A2665">
        <v>10</v>
      </c>
    </row>
    <row r="2666" spans="1:1" x14ac:dyDescent="0.35">
      <c r="A2666">
        <v>10</v>
      </c>
    </row>
    <row r="2667" spans="1:1" x14ac:dyDescent="0.35">
      <c r="A2667">
        <v>10</v>
      </c>
    </row>
    <row r="2668" spans="1:1" x14ac:dyDescent="0.35">
      <c r="A2668">
        <v>10</v>
      </c>
    </row>
    <row r="2669" spans="1:1" x14ac:dyDescent="0.35">
      <c r="A2669">
        <v>10</v>
      </c>
    </row>
    <row r="2670" spans="1:1" x14ac:dyDescent="0.35">
      <c r="A2670">
        <v>10</v>
      </c>
    </row>
    <row r="2671" spans="1:1" x14ac:dyDescent="0.35">
      <c r="A2671">
        <v>10</v>
      </c>
    </row>
    <row r="2672" spans="1:1" x14ac:dyDescent="0.35">
      <c r="A2672">
        <v>10</v>
      </c>
    </row>
    <row r="2673" spans="1:1" x14ac:dyDescent="0.35">
      <c r="A2673">
        <v>10</v>
      </c>
    </row>
    <row r="2674" spans="1:1" x14ac:dyDescent="0.35">
      <c r="A2674">
        <v>10</v>
      </c>
    </row>
    <row r="2675" spans="1:1" x14ac:dyDescent="0.35">
      <c r="A2675">
        <v>10</v>
      </c>
    </row>
    <row r="2676" spans="1:1" x14ac:dyDescent="0.35">
      <c r="A2676">
        <v>10</v>
      </c>
    </row>
    <row r="2677" spans="1:1" x14ac:dyDescent="0.35">
      <c r="A2677">
        <v>10</v>
      </c>
    </row>
    <row r="2678" spans="1:1" x14ac:dyDescent="0.35">
      <c r="A2678">
        <v>10</v>
      </c>
    </row>
    <row r="2679" spans="1:1" x14ac:dyDescent="0.35">
      <c r="A2679">
        <v>10</v>
      </c>
    </row>
    <row r="2680" spans="1:1" x14ac:dyDescent="0.35">
      <c r="A2680">
        <v>10</v>
      </c>
    </row>
    <row r="2681" spans="1:1" x14ac:dyDescent="0.35">
      <c r="A2681">
        <v>10</v>
      </c>
    </row>
    <row r="2682" spans="1:1" x14ac:dyDescent="0.35">
      <c r="A2682">
        <v>10</v>
      </c>
    </row>
    <row r="2683" spans="1:1" x14ac:dyDescent="0.35">
      <c r="A2683">
        <v>10</v>
      </c>
    </row>
    <row r="2684" spans="1:1" x14ac:dyDescent="0.35">
      <c r="A2684">
        <v>10</v>
      </c>
    </row>
    <row r="2685" spans="1:1" x14ac:dyDescent="0.35">
      <c r="A2685">
        <v>10</v>
      </c>
    </row>
    <row r="2686" spans="1:1" x14ac:dyDescent="0.35">
      <c r="A2686">
        <v>10</v>
      </c>
    </row>
    <row r="2687" spans="1:1" x14ac:dyDescent="0.35">
      <c r="A2687">
        <v>10</v>
      </c>
    </row>
    <row r="2688" spans="1:1" x14ac:dyDescent="0.35">
      <c r="A2688">
        <v>10</v>
      </c>
    </row>
    <row r="2689" spans="1:1" x14ac:dyDescent="0.35">
      <c r="A2689">
        <v>10</v>
      </c>
    </row>
    <row r="2690" spans="1:1" x14ac:dyDescent="0.35">
      <c r="A2690">
        <v>10</v>
      </c>
    </row>
    <row r="2691" spans="1:1" x14ac:dyDescent="0.35">
      <c r="A2691">
        <v>10</v>
      </c>
    </row>
    <row r="2692" spans="1:1" x14ac:dyDescent="0.35">
      <c r="A2692">
        <v>10</v>
      </c>
    </row>
    <row r="2693" spans="1:1" x14ac:dyDescent="0.35">
      <c r="A2693">
        <v>10</v>
      </c>
    </row>
    <row r="2694" spans="1:1" x14ac:dyDescent="0.35">
      <c r="A2694">
        <v>10</v>
      </c>
    </row>
    <row r="2695" spans="1:1" x14ac:dyDescent="0.35">
      <c r="A2695">
        <v>10</v>
      </c>
    </row>
    <row r="2696" spans="1:1" x14ac:dyDescent="0.35">
      <c r="A2696">
        <v>10</v>
      </c>
    </row>
    <row r="2697" spans="1:1" x14ac:dyDescent="0.35">
      <c r="A2697">
        <v>10</v>
      </c>
    </row>
    <row r="2698" spans="1:1" x14ac:dyDescent="0.35">
      <c r="A2698">
        <v>10</v>
      </c>
    </row>
    <row r="2699" spans="1:1" x14ac:dyDescent="0.35">
      <c r="A2699">
        <v>10</v>
      </c>
    </row>
    <row r="2700" spans="1:1" x14ac:dyDescent="0.35">
      <c r="A2700">
        <v>10</v>
      </c>
    </row>
    <row r="2701" spans="1:1" x14ac:dyDescent="0.35">
      <c r="A2701">
        <v>10</v>
      </c>
    </row>
    <row r="2702" spans="1:1" x14ac:dyDescent="0.35">
      <c r="A2702">
        <v>10</v>
      </c>
    </row>
    <row r="2703" spans="1:1" x14ac:dyDescent="0.35">
      <c r="A2703">
        <v>10</v>
      </c>
    </row>
    <row r="2704" spans="1:1" x14ac:dyDescent="0.35">
      <c r="A2704">
        <v>10</v>
      </c>
    </row>
    <row r="2705" spans="1:1" x14ac:dyDescent="0.35">
      <c r="A2705">
        <v>10</v>
      </c>
    </row>
    <row r="2706" spans="1:1" x14ac:dyDescent="0.35">
      <c r="A2706">
        <v>10</v>
      </c>
    </row>
    <row r="2707" spans="1:1" x14ac:dyDescent="0.35">
      <c r="A2707">
        <v>10</v>
      </c>
    </row>
    <row r="2708" spans="1:1" x14ac:dyDescent="0.35">
      <c r="A2708">
        <v>10</v>
      </c>
    </row>
    <row r="2709" spans="1:1" x14ac:dyDescent="0.35">
      <c r="A2709">
        <v>10</v>
      </c>
    </row>
    <row r="2710" spans="1:1" x14ac:dyDescent="0.35">
      <c r="A2710">
        <v>10</v>
      </c>
    </row>
    <row r="2711" spans="1:1" x14ac:dyDescent="0.35">
      <c r="A2711">
        <v>10</v>
      </c>
    </row>
    <row r="2712" spans="1:1" x14ac:dyDescent="0.35">
      <c r="A2712">
        <v>10</v>
      </c>
    </row>
    <row r="2713" spans="1:1" x14ac:dyDescent="0.35">
      <c r="A2713">
        <v>10</v>
      </c>
    </row>
    <row r="2714" spans="1:1" x14ac:dyDescent="0.35">
      <c r="A2714">
        <v>10</v>
      </c>
    </row>
    <row r="2715" spans="1:1" x14ac:dyDescent="0.35">
      <c r="A2715">
        <v>10</v>
      </c>
    </row>
    <row r="2716" spans="1:1" x14ac:dyDescent="0.35">
      <c r="A2716">
        <v>11</v>
      </c>
    </row>
    <row r="2717" spans="1:1" x14ac:dyDescent="0.35">
      <c r="A2717">
        <v>10</v>
      </c>
    </row>
    <row r="2718" spans="1:1" x14ac:dyDescent="0.35">
      <c r="A2718">
        <v>10</v>
      </c>
    </row>
    <row r="2719" spans="1:1" x14ac:dyDescent="0.35">
      <c r="A2719">
        <v>10</v>
      </c>
    </row>
    <row r="2720" spans="1:1" x14ac:dyDescent="0.35">
      <c r="A2720">
        <v>10</v>
      </c>
    </row>
    <row r="2721" spans="1:1" x14ac:dyDescent="0.35">
      <c r="A2721">
        <v>10</v>
      </c>
    </row>
    <row r="2722" spans="1:1" x14ac:dyDescent="0.35">
      <c r="A2722">
        <v>10</v>
      </c>
    </row>
    <row r="2723" spans="1:1" x14ac:dyDescent="0.35">
      <c r="A2723">
        <v>10</v>
      </c>
    </row>
    <row r="2724" spans="1:1" x14ac:dyDescent="0.35">
      <c r="A2724">
        <v>10</v>
      </c>
    </row>
    <row r="2725" spans="1:1" x14ac:dyDescent="0.35">
      <c r="A2725">
        <v>10</v>
      </c>
    </row>
    <row r="2726" spans="1:1" x14ac:dyDescent="0.35">
      <c r="A2726">
        <v>10</v>
      </c>
    </row>
    <row r="2727" spans="1:1" x14ac:dyDescent="0.35">
      <c r="A2727">
        <v>10</v>
      </c>
    </row>
    <row r="2728" spans="1:1" x14ac:dyDescent="0.35">
      <c r="A2728">
        <v>10</v>
      </c>
    </row>
    <row r="2729" spans="1:1" x14ac:dyDescent="0.35">
      <c r="A2729">
        <v>10</v>
      </c>
    </row>
    <row r="2730" spans="1:1" x14ac:dyDescent="0.35">
      <c r="A2730">
        <v>10</v>
      </c>
    </row>
    <row r="2731" spans="1:1" x14ac:dyDescent="0.35">
      <c r="A2731">
        <v>10</v>
      </c>
    </row>
    <row r="2732" spans="1:1" x14ac:dyDescent="0.35">
      <c r="A2732">
        <v>10</v>
      </c>
    </row>
    <row r="2733" spans="1:1" x14ac:dyDescent="0.35">
      <c r="A2733">
        <v>10</v>
      </c>
    </row>
    <row r="2734" spans="1:1" x14ac:dyDescent="0.35">
      <c r="A2734">
        <v>10</v>
      </c>
    </row>
    <row r="2735" spans="1:1" x14ac:dyDescent="0.35">
      <c r="A2735">
        <v>10</v>
      </c>
    </row>
    <row r="2736" spans="1:1" x14ac:dyDescent="0.35">
      <c r="A2736">
        <v>10</v>
      </c>
    </row>
    <row r="2737" spans="1:1" x14ac:dyDescent="0.35">
      <c r="A2737">
        <v>10</v>
      </c>
    </row>
    <row r="2738" spans="1:1" x14ac:dyDescent="0.35">
      <c r="A2738">
        <v>10</v>
      </c>
    </row>
    <row r="2739" spans="1:1" x14ac:dyDescent="0.35">
      <c r="A2739">
        <v>10</v>
      </c>
    </row>
    <row r="2740" spans="1:1" x14ac:dyDescent="0.35">
      <c r="A2740">
        <v>10</v>
      </c>
    </row>
    <row r="2741" spans="1:1" x14ac:dyDescent="0.35">
      <c r="A2741">
        <v>10</v>
      </c>
    </row>
    <row r="2742" spans="1:1" x14ac:dyDescent="0.35">
      <c r="A2742">
        <v>10</v>
      </c>
    </row>
    <row r="2743" spans="1:1" x14ac:dyDescent="0.35">
      <c r="A2743">
        <v>10</v>
      </c>
    </row>
    <row r="2744" spans="1:1" x14ac:dyDescent="0.35">
      <c r="A2744">
        <v>10</v>
      </c>
    </row>
    <row r="2745" spans="1:1" x14ac:dyDescent="0.35">
      <c r="A2745">
        <v>10</v>
      </c>
    </row>
    <row r="2746" spans="1:1" x14ac:dyDescent="0.35">
      <c r="A2746">
        <v>10</v>
      </c>
    </row>
    <row r="2747" spans="1:1" x14ac:dyDescent="0.35">
      <c r="A2747">
        <v>10</v>
      </c>
    </row>
    <row r="2748" spans="1:1" x14ac:dyDescent="0.35">
      <c r="A2748">
        <v>10</v>
      </c>
    </row>
    <row r="2749" spans="1:1" x14ac:dyDescent="0.35">
      <c r="A2749">
        <v>10</v>
      </c>
    </row>
    <row r="2750" spans="1:1" x14ac:dyDescent="0.35">
      <c r="A2750">
        <v>10</v>
      </c>
    </row>
    <row r="2751" spans="1:1" x14ac:dyDescent="0.35">
      <c r="A2751">
        <v>10</v>
      </c>
    </row>
    <row r="2752" spans="1:1" x14ac:dyDescent="0.35">
      <c r="A2752">
        <v>10</v>
      </c>
    </row>
    <row r="2753" spans="1:1" x14ac:dyDescent="0.35">
      <c r="A2753">
        <v>10</v>
      </c>
    </row>
    <row r="2754" spans="1:1" x14ac:dyDescent="0.35">
      <c r="A2754">
        <v>10</v>
      </c>
    </row>
    <row r="2755" spans="1:1" x14ac:dyDescent="0.35">
      <c r="A2755">
        <v>10</v>
      </c>
    </row>
    <row r="2756" spans="1:1" x14ac:dyDescent="0.35">
      <c r="A2756">
        <v>10</v>
      </c>
    </row>
    <row r="2757" spans="1:1" x14ac:dyDescent="0.35">
      <c r="A2757">
        <v>11</v>
      </c>
    </row>
    <row r="2758" spans="1:1" x14ac:dyDescent="0.35">
      <c r="A2758">
        <v>10</v>
      </c>
    </row>
    <row r="2759" spans="1:1" x14ac:dyDescent="0.35">
      <c r="A2759">
        <v>10</v>
      </c>
    </row>
    <row r="2760" spans="1:1" x14ac:dyDescent="0.35">
      <c r="A2760">
        <v>10</v>
      </c>
    </row>
    <row r="2761" spans="1:1" x14ac:dyDescent="0.35">
      <c r="A2761">
        <v>10</v>
      </c>
    </row>
    <row r="2762" spans="1:1" x14ac:dyDescent="0.35">
      <c r="A2762">
        <v>10</v>
      </c>
    </row>
    <row r="2763" spans="1:1" x14ac:dyDescent="0.35">
      <c r="A2763">
        <v>10</v>
      </c>
    </row>
    <row r="2764" spans="1:1" x14ac:dyDescent="0.35">
      <c r="A2764">
        <v>10</v>
      </c>
    </row>
    <row r="2765" spans="1:1" x14ac:dyDescent="0.35">
      <c r="A2765">
        <v>10</v>
      </c>
    </row>
    <row r="2766" spans="1:1" x14ac:dyDescent="0.35">
      <c r="A2766">
        <v>10</v>
      </c>
    </row>
    <row r="2767" spans="1:1" x14ac:dyDescent="0.35">
      <c r="A2767">
        <v>10</v>
      </c>
    </row>
    <row r="2768" spans="1:1" x14ac:dyDescent="0.35">
      <c r="A2768">
        <v>10</v>
      </c>
    </row>
    <row r="2769" spans="1:1" x14ac:dyDescent="0.35">
      <c r="A2769">
        <v>10</v>
      </c>
    </row>
    <row r="2770" spans="1:1" x14ac:dyDescent="0.35">
      <c r="A2770">
        <v>10</v>
      </c>
    </row>
    <row r="2771" spans="1:1" x14ac:dyDescent="0.35">
      <c r="A2771">
        <v>10</v>
      </c>
    </row>
    <row r="2772" spans="1:1" x14ac:dyDescent="0.35">
      <c r="A2772">
        <v>10</v>
      </c>
    </row>
    <row r="2773" spans="1:1" x14ac:dyDescent="0.35">
      <c r="A2773">
        <v>10</v>
      </c>
    </row>
    <row r="2774" spans="1:1" x14ac:dyDescent="0.35">
      <c r="A2774">
        <v>10</v>
      </c>
    </row>
    <row r="2775" spans="1:1" x14ac:dyDescent="0.35">
      <c r="A2775">
        <v>10</v>
      </c>
    </row>
    <row r="2776" spans="1:1" x14ac:dyDescent="0.35">
      <c r="A2776">
        <v>10</v>
      </c>
    </row>
    <row r="2777" spans="1:1" x14ac:dyDescent="0.35">
      <c r="A2777">
        <v>10</v>
      </c>
    </row>
    <row r="2778" spans="1:1" x14ac:dyDescent="0.35">
      <c r="A2778">
        <v>10</v>
      </c>
    </row>
    <row r="2779" spans="1:1" x14ac:dyDescent="0.35">
      <c r="A2779">
        <v>10</v>
      </c>
    </row>
    <row r="2780" spans="1:1" x14ac:dyDescent="0.35">
      <c r="A2780">
        <v>10</v>
      </c>
    </row>
    <row r="2781" spans="1:1" x14ac:dyDescent="0.35">
      <c r="A2781">
        <v>10</v>
      </c>
    </row>
    <row r="2782" spans="1:1" x14ac:dyDescent="0.35">
      <c r="A2782">
        <v>10</v>
      </c>
    </row>
    <row r="2783" spans="1:1" x14ac:dyDescent="0.35">
      <c r="A2783">
        <v>10</v>
      </c>
    </row>
    <row r="2784" spans="1:1" x14ac:dyDescent="0.35">
      <c r="A2784">
        <v>10</v>
      </c>
    </row>
    <row r="2785" spans="1:1" x14ac:dyDescent="0.35">
      <c r="A2785">
        <v>10</v>
      </c>
    </row>
    <row r="2786" spans="1:1" x14ac:dyDescent="0.35">
      <c r="A2786">
        <v>10</v>
      </c>
    </row>
    <row r="2787" spans="1:1" x14ac:dyDescent="0.35">
      <c r="A2787">
        <v>10</v>
      </c>
    </row>
    <row r="2788" spans="1:1" x14ac:dyDescent="0.35">
      <c r="A2788">
        <v>10</v>
      </c>
    </row>
    <row r="2789" spans="1:1" x14ac:dyDescent="0.35">
      <c r="A2789">
        <v>10</v>
      </c>
    </row>
    <row r="2790" spans="1:1" x14ac:dyDescent="0.35">
      <c r="A2790">
        <v>10</v>
      </c>
    </row>
    <row r="2791" spans="1:1" x14ac:dyDescent="0.35">
      <c r="A2791">
        <v>10</v>
      </c>
    </row>
    <row r="2792" spans="1:1" x14ac:dyDescent="0.35">
      <c r="A2792">
        <v>10</v>
      </c>
    </row>
    <row r="2793" spans="1:1" x14ac:dyDescent="0.35">
      <c r="A2793">
        <v>10</v>
      </c>
    </row>
    <row r="2794" spans="1:1" x14ac:dyDescent="0.35">
      <c r="A2794">
        <v>10</v>
      </c>
    </row>
    <row r="2795" spans="1:1" x14ac:dyDescent="0.35">
      <c r="A2795">
        <v>10</v>
      </c>
    </row>
    <row r="2796" spans="1:1" x14ac:dyDescent="0.35">
      <c r="A2796">
        <v>10</v>
      </c>
    </row>
    <row r="2797" spans="1:1" x14ac:dyDescent="0.35">
      <c r="A2797">
        <v>10</v>
      </c>
    </row>
    <row r="2798" spans="1:1" x14ac:dyDescent="0.35">
      <c r="A2798">
        <v>10</v>
      </c>
    </row>
    <row r="2799" spans="1:1" x14ac:dyDescent="0.35">
      <c r="A2799">
        <v>10</v>
      </c>
    </row>
    <row r="2800" spans="1:1" x14ac:dyDescent="0.35">
      <c r="A2800">
        <v>10</v>
      </c>
    </row>
    <row r="2801" spans="1:1" x14ac:dyDescent="0.35">
      <c r="A2801">
        <v>10</v>
      </c>
    </row>
    <row r="2802" spans="1:1" x14ac:dyDescent="0.35">
      <c r="A2802">
        <v>10</v>
      </c>
    </row>
    <row r="2803" spans="1:1" x14ac:dyDescent="0.35">
      <c r="A2803">
        <v>10</v>
      </c>
    </row>
    <row r="2804" spans="1:1" x14ac:dyDescent="0.35">
      <c r="A2804">
        <v>10</v>
      </c>
    </row>
    <row r="2805" spans="1:1" x14ac:dyDescent="0.35">
      <c r="A2805">
        <v>10</v>
      </c>
    </row>
    <row r="2806" spans="1:1" x14ac:dyDescent="0.35">
      <c r="A2806">
        <v>10</v>
      </c>
    </row>
    <row r="2807" spans="1:1" x14ac:dyDescent="0.35">
      <c r="A2807">
        <v>10</v>
      </c>
    </row>
    <row r="2808" spans="1:1" x14ac:dyDescent="0.35">
      <c r="A2808">
        <v>10</v>
      </c>
    </row>
    <row r="2809" spans="1:1" x14ac:dyDescent="0.35">
      <c r="A2809">
        <v>10</v>
      </c>
    </row>
    <row r="2810" spans="1:1" x14ac:dyDescent="0.35">
      <c r="A2810">
        <v>10</v>
      </c>
    </row>
    <row r="2811" spans="1:1" x14ac:dyDescent="0.35">
      <c r="A2811">
        <v>10</v>
      </c>
    </row>
    <row r="2812" spans="1:1" x14ac:dyDescent="0.35">
      <c r="A2812">
        <v>10</v>
      </c>
    </row>
    <row r="2813" spans="1:1" x14ac:dyDescent="0.35">
      <c r="A2813">
        <v>10</v>
      </c>
    </row>
    <row r="2814" spans="1:1" x14ac:dyDescent="0.35">
      <c r="A2814">
        <v>10</v>
      </c>
    </row>
    <row r="2815" spans="1:1" x14ac:dyDescent="0.35">
      <c r="A2815">
        <v>10</v>
      </c>
    </row>
    <row r="2816" spans="1:1" x14ac:dyDescent="0.35">
      <c r="A2816">
        <v>10</v>
      </c>
    </row>
    <row r="2817" spans="1:1" x14ac:dyDescent="0.35">
      <c r="A2817">
        <v>10</v>
      </c>
    </row>
    <row r="2818" spans="1:1" x14ac:dyDescent="0.35">
      <c r="A2818">
        <v>10</v>
      </c>
    </row>
    <row r="2819" spans="1:1" x14ac:dyDescent="0.35">
      <c r="A2819">
        <v>10</v>
      </c>
    </row>
    <row r="2820" spans="1:1" x14ac:dyDescent="0.35">
      <c r="A2820">
        <v>10</v>
      </c>
    </row>
    <row r="2821" spans="1:1" x14ac:dyDescent="0.35">
      <c r="A2821">
        <v>10</v>
      </c>
    </row>
    <row r="2822" spans="1:1" x14ac:dyDescent="0.35">
      <c r="A2822">
        <v>10</v>
      </c>
    </row>
    <row r="2823" spans="1:1" x14ac:dyDescent="0.35">
      <c r="A2823">
        <v>10</v>
      </c>
    </row>
    <row r="2824" spans="1:1" x14ac:dyDescent="0.35">
      <c r="A2824">
        <v>10</v>
      </c>
    </row>
    <row r="2825" spans="1:1" x14ac:dyDescent="0.35">
      <c r="A2825">
        <v>10</v>
      </c>
    </row>
    <row r="2826" spans="1:1" x14ac:dyDescent="0.35">
      <c r="A2826">
        <v>10</v>
      </c>
    </row>
    <row r="2827" spans="1:1" x14ac:dyDescent="0.35">
      <c r="A2827">
        <v>10</v>
      </c>
    </row>
    <row r="2828" spans="1:1" x14ac:dyDescent="0.35">
      <c r="A2828">
        <v>10</v>
      </c>
    </row>
    <row r="2829" spans="1:1" x14ac:dyDescent="0.35">
      <c r="A2829">
        <v>10</v>
      </c>
    </row>
    <row r="2830" spans="1:1" x14ac:dyDescent="0.35">
      <c r="A2830">
        <v>10</v>
      </c>
    </row>
    <row r="2831" spans="1:1" x14ac:dyDescent="0.35">
      <c r="A2831">
        <v>10</v>
      </c>
    </row>
    <row r="2832" spans="1:1" x14ac:dyDescent="0.35">
      <c r="A2832">
        <v>10</v>
      </c>
    </row>
    <row r="2833" spans="1:1" x14ac:dyDescent="0.35">
      <c r="A2833">
        <v>10</v>
      </c>
    </row>
    <row r="2834" spans="1:1" x14ac:dyDescent="0.35">
      <c r="A2834">
        <v>10</v>
      </c>
    </row>
    <row r="2835" spans="1:1" x14ac:dyDescent="0.35">
      <c r="A2835">
        <v>10</v>
      </c>
    </row>
    <row r="2836" spans="1:1" x14ac:dyDescent="0.35">
      <c r="A2836">
        <v>10</v>
      </c>
    </row>
    <row r="2837" spans="1:1" x14ac:dyDescent="0.35">
      <c r="A2837">
        <v>10</v>
      </c>
    </row>
    <row r="2838" spans="1:1" x14ac:dyDescent="0.35">
      <c r="A2838">
        <v>10</v>
      </c>
    </row>
    <row r="2839" spans="1:1" x14ac:dyDescent="0.35">
      <c r="A2839">
        <v>10</v>
      </c>
    </row>
    <row r="2840" spans="1:1" x14ac:dyDescent="0.35">
      <c r="A2840">
        <v>10</v>
      </c>
    </row>
    <row r="2841" spans="1:1" x14ac:dyDescent="0.35">
      <c r="A2841">
        <v>10</v>
      </c>
    </row>
    <row r="2842" spans="1:1" x14ac:dyDescent="0.35">
      <c r="A2842">
        <v>10</v>
      </c>
    </row>
    <row r="2843" spans="1:1" x14ac:dyDescent="0.35">
      <c r="A2843">
        <v>10</v>
      </c>
    </row>
    <row r="2844" spans="1:1" x14ac:dyDescent="0.35">
      <c r="A2844">
        <v>10</v>
      </c>
    </row>
    <row r="2845" spans="1:1" x14ac:dyDescent="0.35">
      <c r="A2845">
        <v>10</v>
      </c>
    </row>
    <row r="2846" spans="1:1" x14ac:dyDescent="0.35">
      <c r="A2846">
        <v>10</v>
      </c>
    </row>
    <row r="2847" spans="1:1" x14ac:dyDescent="0.35">
      <c r="A2847">
        <v>10</v>
      </c>
    </row>
    <row r="2848" spans="1:1" x14ac:dyDescent="0.35">
      <c r="A2848">
        <v>10</v>
      </c>
    </row>
    <row r="2849" spans="1:1" x14ac:dyDescent="0.35">
      <c r="A2849">
        <v>10</v>
      </c>
    </row>
    <row r="2850" spans="1:1" x14ac:dyDescent="0.35">
      <c r="A2850">
        <v>10</v>
      </c>
    </row>
    <row r="2851" spans="1:1" x14ac:dyDescent="0.35">
      <c r="A2851">
        <v>10</v>
      </c>
    </row>
    <row r="2852" spans="1:1" x14ac:dyDescent="0.35">
      <c r="A2852">
        <v>10</v>
      </c>
    </row>
    <row r="2853" spans="1:1" x14ac:dyDescent="0.35">
      <c r="A2853">
        <v>10</v>
      </c>
    </row>
    <row r="2854" spans="1:1" x14ac:dyDescent="0.35">
      <c r="A2854">
        <v>10</v>
      </c>
    </row>
    <row r="2855" spans="1:1" x14ac:dyDescent="0.35">
      <c r="A2855">
        <v>10</v>
      </c>
    </row>
    <row r="2856" spans="1:1" x14ac:dyDescent="0.35">
      <c r="A2856">
        <v>10</v>
      </c>
    </row>
    <row r="2857" spans="1:1" x14ac:dyDescent="0.35">
      <c r="A2857">
        <v>10</v>
      </c>
    </row>
    <row r="2858" spans="1:1" x14ac:dyDescent="0.35">
      <c r="A2858">
        <v>10</v>
      </c>
    </row>
    <row r="2859" spans="1:1" x14ac:dyDescent="0.35">
      <c r="A2859">
        <v>10</v>
      </c>
    </row>
    <row r="2860" spans="1:1" x14ac:dyDescent="0.35">
      <c r="A2860">
        <v>10</v>
      </c>
    </row>
    <row r="2861" spans="1:1" x14ac:dyDescent="0.35">
      <c r="A2861">
        <v>10</v>
      </c>
    </row>
    <row r="2862" spans="1:1" x14ac:dyDescent="0.35">
      <c r="A2862">
        <v>10</v>
      </c>
    </row>
    <row r="2863" spans="1:1" x14ac:dyDescent="0.35">
      <c r="A2863">
        <v>10</v>
      </c>
    </row>
    <row r="2864" spans="1:1" x14ac:dyDescent="0.35">
      <c r="A2864">
        <v>10</v>
      </c>
    </row>
    <row r="2865" spans="1:1" x14ac:dyDescent="0.35">
      <c r="A2865">
        <v>10</v>
      </c>
    </row>
    <row r="2866" spans="1:1" x14ac:dyDescent="0.35">
      <c r="A2866">
        <v>10</v>
      </c>
    </row>
    <row r="2867" spans="1:1" x14ac:dyDescent="0.35">
      <c r="A2867">
        <v>10</v>
      </c>
    </row>
    <row r="2868" spans="1:1" x14ac:dyDescent="0.35">
      <c r="A2868">
        <v>10</v>
      </c>
    </row>
    <row r="2869" spans="1:1" x14ac:dyDescent="0.35">
      <c r="A2869">
        <v>10</v>
      </c>
    </row>
    <row r="2870" spans="1:1" x14ac:dyDescent="0.35">
      <c r="A2870">
        <v>10</v>
      </c>
    </row>
    <row r="2871" spans="1:1" x14ac:dyDescent="0.35">
      <c r="A2871">
        <v>10</v>
      </c>
    </row>
    <row r="2872" spans="1:1" x14ac:dyDescent="0.35">
      <c r="A2872">
        <v>10</v>
      </c>
    </row>
    <row r="2873" spans="1:1" x14ac:dyDescent="0.35">
      <c r="A2873">
        <v>10</v>
      </c>
    </row>
    <row r="2874" spans="1:1" x14ac:dyDescent="0.35">
      <c r="A2874">
        <v>10</v>
      </c>
    </row>
    <row r="2875" spans="1:1" x14ac:dyDescent="0.35">
      <c r="A2875">
        <v>10</v>
      </c>
    </row>
    <row r="2876" spans="1:1" x14ac:dyDescent="0.35">
      <c r="A2876">
        <v>10</v>
      </c>
    </row>
    <row r="2877" spans="1:1" x14ac:dyDescent="0.35">
      <c r="A2877">
        <v>10</v>
      </c>
    </row>
    <row r="2878" spans="1:1" x14ac:dyDescent="0.35">
      <c r="A2878">
        <v>10</v>
      </c>
    </row>
    <row r="2879" spans="1:1" x14ac:dyDescent="0.35">
      <c r="A2879">
        <v>10</v>
      </c>
    </row>
    <row r="2880" spans="1:1" x14ac:dyDescent="0.35">
      <c r="A2880">
        <v>10</v>
      </c>
    </row>
    <row r="2881" spans="1:1" x14ac:dyDescent="0.35">
      <c r="A2881">
        <v>10</v>
      </c>
    </row>
    <row r="2882" spans="1:1" x14ac:dyDescent="0.35">
      <c r="A2882">
        <v>10</v>
      </c>
    </row>
    <row r="2883" spans="1:1" x14ac:dyDescent="0.35">
      <c r="A2883">
        <v>10</v>
      </c>
    </row>
    <row r="2884" spans="1:1" x14ac:dyDescent="0.35">
      <c r="A2884">
        <v>10</v>
      </c>
    </row>
    <row r="2885" spans="1:1" x14ac:dyDescent="0.35">
      <c r="A2885">
        <v>10</v>
      </c>
    </row>
    <row r="2886" spans="1:1" x14ac:dyDescent="0.35">
      <c r="A2886">
        <v>10</v>
      </c>
    </row>
    <row r="2887" spans="1:1" x14ac:dyDescent="0.35">
      <c r="A2887">
        <v>10</v>
      </c>
    </row>
    <row r="2888" spans="1:1" x14ac:dyDescent="0.35">
      <c r="A2888">
        <v>10</v>
      </c>
    </row>
    <row r="2889" spans="1:1" x14ac:dyDescent="0.35">
      <c r="A2889">
        <v>10</v>
      </c>
    </row>
    <row r="2890" spans="1:1" x14ac:dyDescent="0.35">
      <c r="A2890">
        <v>10</v>
      </c>
    </row>
    <row r="2891" spans="1:1" x14ac:dyDescent="0.35">
      <c r="A2891">
        <v>10</v>
      </c>
    </row>
    <row r="2892" spans="1:1" x14ac:dyDescent="0.35">
      <c r="A2892">
        <v>10</v>
      </c>
    </row>
    <row r="2893" spans="1:1" x14ac:dyDescent="0.35">
      <c r="A2893">
        <v>10</v>
      </c>
    </row>
    <row r="2894" spans="1:1" x14ac:dyDescent="0.35">
      <c r="A2894">
        <v>10</v>
      </c>
    </row>
    <row r="2895" spans="1:1" x14ac:dyDescent="0.35">
      <c r="A2895">
        <v>10</v>
      </c>
    </row>
    <row r="2896" spans="1:1" x14ac:dyDescent="0.35">
      <c r="A2896">
        <v>10</v>
      </c>
    </row>
    <row r="2897" spans="1:1" x14ac:dyDescent="0.35">
      <c r="A2897">
        <v>10</v>
      </c>
    </row>
    <row r="2898" spans="1:1" x14ac:dyDescent="0.35">
      <c r="A2898">
        <v>10</v>
      </c>
    </row>
    <row r="2899" spans="1:1" x14ac:dyDescent="0.35">
      <c r="A2899">
        <v>10</v>
      </c>
    </row>
    <row r="2900" spans="1:1" x14ac:dyDescent="0.35">
      <c r="A2900">
        <v>10</v>
      </c>
    </row>
    <row r="2901" spans="1:1" x14ac:dyDescent="0.35">
      <c r="A2901">
        <v>10</v>
      </c>
    </row>
    <row r="2902" spans="1:1" x14ac:dyDescent="0.35">
      <c r="A2902">
        <v>10</v>
      </c>
    </row>
    <row r="2903" spans="1:1" x14ac:dyDescent="0.35">
      <c r="A2903">
        <v>10</v>
      </c>
    </row>
    <row r="2904" spans="1:1" x14ac:dyDescent="0.35">
      <c r="A2904">
        <v>10</v>
      </c>
    </row>
    <row r="2905" spans="1:1" x14ac:dyDescent="0.35">
      <c r="A2905">
        <v>10</v>
      </c>
    </row>
    <row r="2906" spans="1:1" x14ac:dyDescent="0.35">
      <c r="A2906">
        <v>10</v>
      </c>
    </row>
    <row r="2907" spans="1:1" x14ac:dyDescent="0.35">
      <c r="A2907">
        <v>10</v>
      </c>
    </row>
    <row r="2908" spans="1:1" x14ac:dyDescent="0.35">
      <c r="A2908">
        <v>10</v>
      </c>
    </row>
    <row r="2909" spans="1:1" x14ac:dyDescent="0.35">
      <c r="A2909">
        <v>10</v>
      </c>
    </row>
    <row r="2910" spans="1:1" x14ac:dyDescent="0.35">
      <c r="A2910">
        <v>10</v>
      </c>
    </row>
    <row r="2911" spans="1:1" x14ac:dyDescent="0.35">
      <c r="A2911">
        <v>10</v>
      </c>
    </row>
    <row r="2912" spans="1:1" x14ac:dyDescent="0.35">
      <c r="A2912">
        <v>10</v>
      </c>
    </row>
    <row r="2913" spans="1:1" x14ac:dyDescent="0.35">
      <c r="A2913">
        <v>10</v>
      </c>
    </row>
    <row r="2914" spans="1:1" x14ac:dyDescent="0.35">
      <c r="A2914">
        <v>10</v>
      </c>
    </row>
    <row r="2915" spans="1:1" x14ac:dyDescent="0.35">
      <c r="A2915">
        <v>10</v>
      </c>
    </row>
    <row r="2916" spans="1:1" x14ac:dyDescent="0.35">
      <c r="A2916">
        <v>10</v>
      </c>
    </row>
    <row r="2917" spans="1:1" x14ac:dyDescent="0.35">
      <c r="A2917">
        <v>10</v>
      </c>
    </row>
    <row r="2918" spans="1:1" x14ac:dyDescent="0.35">
      <c r="A2918">
        <v>10</v>
      </c>
    </row>
    <row r="2919" spans="1:1" x14ac:dyDescent="0.35">
      <c r="A2919">
        <v>10</v>
      </c>
    </row>
    <row r="2920" spans="1:1" x14ac:dyDescent="0.35">
      <c r="A2920">
        <v>10</v>
      </c>
    </row>
    <row r="2921" spans="1:1" x14ac:dyDescent="0.35">
      <c r="A2921">
        <v>10</v>
      </c>
    </row>
    <row r="2922" spans="1:1" x14ac:dyDescent="0.35">
      <c r="A2922">
        <v>10</v>
      </c>
    </row>
    <row r="2923" spans="1:1" x14ac:dyDescent="0.35">
      <c r="A2923">
        <v>10</v>
      </c>
    </row>
    <row r="2924" spans="1:1" x14ac:dyDescent="0.35">
      <c r="A2924">
        <v>10</v>
      </c>
    </row>
    <row r="2925" spans="1:1" x14ac:dyDescent="0.35">
      <c r="A2925">
        <v>10</v>
      </c>
    </row>
    <row r="2926" spans="1:1" x14ac:dyDescent="0.35">
      <c r="A2926">
        <v>10</v>
      </c>
    </row>
    <row r="2927" spans="1:1" x14ac:dyDescent="0.35">
      <c r="A2927">
        <v>10</v>
      </c>
    </row>
    <row r="2928" spans="1:1" x14ac:dyDescent="0.35">
      <c r="A2928">
        <v>10</v>
      </c>
    </row>
    <row r="2929" spans="1:1" x14ac:dyDescent="0.35">
      <c r="A2929">
        <v>10</v>
      </c>
    </row>
    <row r="2930" spans="1:1" x14ac:dyDescent="0.35">
      <c r="A2930">
        <v>10</v>
      </c>
    </row>
    <row r="2931" spans="1:1" x14ac:dyDescent="0.35">
      <c r="A2931">
        <v>10</v>
      </c>
    </row>
    <row r="2932" spans="1:1" x14ac:dyDescent="0.35">
      <c r="A2932">
        <v>10</v>
      </c>
    </row>
    <row r="2933" spans="1:1" x14ac:dyDescent="0.35">
      <c r="A2933">
        <v>10</v>
      </c>
    </row>
    <row r="2934" spans="1:1" x14ac:dyDescent="0.35">
      <c r="A2934">
        <v>10</v>
      </c>
    </row>
    <row r="2935" spans="1:1" x14ac:dyDescent="0.35">
      <c r="A2935">
        <v>10</v>
      </c>
    </row>
    <row r="2936" spans="1:1" x14ac:dyDescent="0.35">
      <c r="A2936">
        <v>10</v>
      </c>
    </row>
    <row r="2937" spans="1:1" x14ac:dyDescent="0.35">
      <c r="A2937">
        <v>10</v>
      </c>
    </row>
    <row r="2938" spans="1:1" x14ac:dyDescent="0.35">
      <c r="A2938">
        <v>10</v>
      </c>
    </row>
    <row r="2939" spans="1:1" x14ac:dyDescent="0.35">
      <c r="A2939">
        <v>10</v>
      </c>
    </row>
    <row r="2940" spans="1:1" x14ac:dyDescent="0.35">
      <c r="A2940">
        <v>10</v>
      </c>
    </row>
    <row r="2941" spans="1:1" x14ac:dyDescent="0.35">
      <c r="A2941">
        <v>10</v>
      </c>
    </row>
    <row r="2942" spans="1:1" x14ac:dyDescent="0.35">
      <c r="A2942">
        <v>10</v>
      </c>
    </row>
    <row r="2943" spans="1:1" x14ac:dyDescent="0.35">
      <c r="A2943">
        <v>10</v>
      </c>
    </row>
    <row r="2944" spans="1:1" x14ac:dyDescent="0.35">
      <c r="A2944">
        <v>10</v>
      </c>
    </row>
    <row r="2945" spans="1:1" x14ac:dyDescent="0.35">
      <c r="A2945">
        <v>10</v>
      </c>
    </row>
    <row r="2946" spans="1:1" x14ac:dyDescent="0.35">
      <c r="A2946">
        <v>10</v>
      </c>
    </row>
    <row r="2947" spans="1:1" x14ac:dyDescent="0.35">
      <c r="A2947">
        <v>10</v>
      </c>
    </row>
    <row r="2948" spans="1:1" x14ac:dyDescent="0.35">
      <c r="A2948">
        <v>10</v>
      </c>
    </row>
    <row r="2949" spans="1:1" x14ac:dyDescent="0.35">
      <c r="A2949">
        <v>10</v>
      </c>
    </row>
    <row r="2950" spans="1:1" x14ac:dyDescent="0.35">
      <c r="A2950">
        <v>10</v>
      </c>
    </row>
    <row r="2951" spans="1:1" x14ac:dyDescent="0.35">
      <c r="A2951">
        <v>10</v>
      </c>
    </row>
    <row r="2952" spans="1:1" x14ac:dyDescent="0.35">
      <c r="A2952">
        <v>10</v>
      </c>
    </row>
    <row r="2953" spans="1:1" x14ac:dyDescent="0.35">
      <c r="A2953">
        <v>10</v>
      </c>
    </row>
    <row r="2954" spans="1:1" x14ac:dyDescent="0.35">
      <c r="A2954">
        <v>10</v>
      </c>
    </row>
    <row r="2955" spans="1:1" x14ac:dyDescent="0.35">
      <c r="A2955">
        <v>10</v>
      </c>
    </row>
    <row r="2956" spans="1:1" x14ac:dyDescent="0.35">
      <c r="A2956">
        <v>10</v>
      </c>
    </row>
    <row r="2957" spans="1:1" x14ac:dyDescent="0.35">
      <c r="A2957">
        <v>10</v>
      </c>
    </row>
    <row r="2958" spans="1:1" x14ac:dyDescent="0.35">
      <c r="A2958">
        <v>10</v>
      </c>
    </row>
    <row r="2959" spans="1:1" x14ac:dyDescent="0.35">
      <c r="A2959">
        <v>10</v>
      </c>
    </row>
    <row r="2960" spans="1:1" x14ac:dyDescent="0.35">
      <c r="A2960">
        <v>10</v>
      </c>
    </row>
    <row r="2961" spans="1:1" x14ac:dyDescent="0.35">
      <c r="A2961">
        <v>11</v>
      </c>
    </row>
    <row r="2962" spans="1:1" x14ac:dyDescent="0.35">
      <c r="A2962">
        <v>10</v>
      </c>
    </row>
    <row r="2963" spans="1:1" x14ac:dyDescent="0.35">
      <c r="A2963">
        <v>10</v>
      </c>
    </row>
    <row r="2964" spans="1:1" x14ac:dyDescent="0.35">
      <c r="A2964">
        <v>10</v>
      </c>
    </row>
    <row r="2965" spans="1:1" x14ac:dyDescent="0.35">
      <c r="A2965">
        <v>10</v>
      </c>
    </row>
    <row r="2966" spans="1:1" x14ac:dyDescent="0.35">
      <c r="A2966">
        <v>10</v>
      </c>
    </row>
    <row r="2967" spans="1:1" x14ac:dyDescent="0.35">
      <c r="A2967">
        <v>10</v>
      </c>
    </row>
    <row r="2968" spans="1:1" x14ac:dyDescent="0.35">
      <c r="A2968">
        <v>10</v>
      </c>
    </row>
    <row r="2969" spans="1:1" x14ac:dyDescent="0.35">
      <c r="A2969">
        <v>10</v>
      </c>
    </row>
    <row r="2970" spans="1:1" x14ac:dyDescent="0.35">
      <c r="A2970">
        <v>10</v>
      </c>
    </row>
    <row r="2971" spans="1:1" x14ac:dyDescent="0.35">
      <c r="A2971">
        <v>10</v>
      </c>
    </row>
    <row r="2972" spans="1:1" x14ac:dyDescent="0.35">
      <c r="A2972">
        <v>10</v>
      </c>
    </row>
    <row r="2973" spans="1:1" x14ac:dyDescent="0.35">
      <c r="A2973">
        <v>10</v>
      </c>
    </row>
    <row r="2974" spans="1:1" x14ac:dyDescent="0.35">
      <c r="A2974">
        <v>10</v>
      </c>
    </row>
    <row r="2975" spans="1:1" x14ac:dyDescent="0.35">
      <c r="A2975">
        <v>10</v>
      </c>
    </row>
    <row r="2976" spans="1:1" x14ac:dyDescent="0.35">
      <c r="A2976">
        <v>10</v>
      </c>
    </row>
    <row r="2977" spans="1:1" x14ac:dyDescent="0.35">
      <c r="A2977">
        <v>10</v>
      </c>
    </row>
    <row r="2978" spans="1:1" x14ac:dyDescent="0.35">
      <c r="A2978">
        <v>10</v>
      </c>
    </row>
    <row r="2979" spans="1:1" x14ac:dyDescent="0.35">
      <c r="A2979">
        <v>10</v>
      </c>
    </row>
    <row r="2980" spans="1:1" x14ac:dyDescent="0.35">
      <c r="A2980">
        <v>10</v>
      </c>
    </row>
    <row r="2981" spans="1:1" x14ac:dyDescent="0.35">
      <c r="A2981">
        <v>10</v>
      </c>
    </row>
    <row r="2982" spans="1:1" x14ac:dyDescent="0.35">
      <c r="A2982">
        <v>10</v>
      </c>
    </row>
    <row r="2983" spans="1:1" x14ac:dyDescent="0.35">
      <c r="A2983">
        <v>10</v>
      </c>
    </row>
    <row r="2984" spans="1:1" x14ac:dyDescent="0.35">
      <c r="A2984">
        <v>10</v>
      </c>
    </row>
    <row r="2985" spans="1:1" x14ac:dyDescent="0.35">
      <c r="A2985">
        <v>10</v>
      </c>
    </row>
    <row r="2986" spans="1:1" x14ac:dyDescent="0.35">
      <c r="A2986">
        <v>10</v>
      </c>
    </row>
    <row r="2987" spans="1:1" x14ac:dyDescent="0.35">
      <c r="A2987">
        <v>10</v>
      </c>
    </row>
    <row r="2988" spans="1:1" x14ac:dyDescent="0.35">
      <c r="A2988">
        <v>10</v>
      </c>
    </row>
    <row r="2989" spans="1:1" x14ac:dyDescent="0.35">
      <c r="A2989">
        <v>10</v>
      </c>
    </row>
    <row r="2990" spans="1:1" x14ac:dyDescent="0.35">
      <c r="A2990">
        <v>10</v>
      </c>
    </row>
    <row r="2991" spans="1:1" x14ac:dyDescent="0.35">
      <c r="A2991">
        <v>10</v>
      </c>
    </row>
    <row r="2992" spans="1:1" x14ac:dyDescent="0.35">
      <c r="A2992">
        <v>10</v>
      </c>
    </row>
    <row r="2993" spans="1:1" x14ac:dyDescent="0.35">
      <c r="A2993">
        <v>10</v>
      </c>
    </row>
    <row r="2994" spans="1:1" x14ac:dyDescent="0.35">
      <c r="A2994">
        <v>10</v>
      </c>
    </row>
    <row r="2995" spans="1:1" x14ac:dyDescent="0.35">
      <c r="A2995">
        <v>10</v>
      </c>
    </row>
    <row r="2996" spans="1:1" x14ac:dyDescent="0.35">
      <c r="A2996">
        <v>22</v>
      </c>
    </row>
    <row r="2997" spans="1:1" x14ac:dyDescent="0.35">
      <c r="A2997">
        <v>236</v>
      </c>
    </row>
    <row r="2998" spans="1:1" x14ac:dyDescent="0.35">
      <c r="A2998">
        <v>219</v>
      </c>
    </row>
    <row r="2999" spans="1:1" x14ac:dyDescent="0.35">
      <c r="A2999">
        <v>194</v>
      </c>
    </row>
    <row r="3000" spans="1:1" x14ac:dyDescent="0.35">
      <c r="A3000">
        <v>165</v>
      </c>
    </row>
    <row r="3001" spans="1:1" x14ac:dyDescent="0.35">
      <c r="A3001">
        <v>151</v>
      </c>
    </row>
    <row r="3002" spans="1:1" x14ac:dyDescent="0.35">
      <c r="A3002">
        <v>146</v>
      </c>
    </row>
    <row r="3003" spans="1:1" x14ac:dyDescent="0.35">
      <c r="A3003">
        <v>154</v>
      </c>
    </row>
    <row r="3004" spans="1:1" x14ac:dyDescent="0.35">
      <c r="A3004">
        <v>177</v>
      </c>
    </row>
    <row r="3005" spans="1:1" x14ac:dyDescent="0.35">
      <c r="A3005">
        <v>221</v>
      </c>
    </row>
    <row r="3006" spans="1:1" x14ac:dyDescent="0.35">
      <c r="A3006">
        <v>0</v>
      </c>
    </row>
    <row r="3007" spans="1:1" x14ac:dyDescent="0.35">
      <c r="A3007">
        <v>0</v>
      </c>
    </row>
    <row r="3008" spans="1:1" x14ac:dyDescent="0.35">
      <c r="A3008">
        <v>239</v>
      </c>
    </row>
    <row r="3009" spans="1:1" x14ac:dyDescent="0.35">
      <c r="A3009">
        <v>236</v>
      </c>
    </row>
    <row r="3010" spans="1:1" x14ac:dyDescent="0.35">
      <c r="A3010">
        <v>230</v>
      </c>
    </row>
    <row r="3011" spans="1:1" x14ac:dyDescent="0.35">
      <c r="A3011">
        <v>191</v>
      </c>
    </row>
    <row r="3012" spans="1:1" x14ac:dyDescent="0.35">
      <c r="A3012">
        <v>138</v>
      </c>
    </row>
    <row r="3013" spans="1:1" x14ac:dyDescent="0.35">
      <c r="A3013">
        <v>116</v>
      </c>
    </row>
    <row r="3014" spans="1:1" x14ac:dyDescent="0.35">
      <c r="A3014">
        <v>138</v>
      </c>
    </row>
    <row r="3015" spans="1:1" x14ac:dyDescent="0.35">
      <c r="A3015">
        <v>10</v>
      </c>
    </row>
    <row r="3016" spans="1:1" x14ac:dyDescent="0.35">
      <c r="A3016">
        <v>10</v>
      </c>
    </row>
    <row r="3017" spans="1:1" x14ac:dyDescent="0.35">
      <c r="A3017">
        <v>10</v>
      </c>
    </row>
    <row r="3018" spans="1:1" x14ac:dyDescent="0.35">
      <c r="A3018">
        <v>10</v>
      </c>
    </row>
    <row r="3019" spans="1:1" x14ac:dyDescent="0.35">
      <c r="A3019">
        <v>10</v>
      </c>
    </row>
    <row r="3020" spans="1:1" x14ac:dyDescent="0.35">
      <c r="A3020">
        <v>10</v>
      </c>
    </row>
    <row r="3021" spans="1:1" x14ac:dyDescent="0.35">
      <c r="A3021">
        <v>10</v>
      </c>
    </row>
    <row r="3022" spans="1:1" x14ac:dyDescent="0.35">
      <c r="A3022">
        <v>10</v>
      </c>
    </row>
    <row r="3023" spans="1:1" x14ac:dyDescent="0.35">
      <c r="A3023">
        <v>10</v>
      </c>
    </row>
    <row r="3024" spans="1:1" x14ac:dyDescent="0.35">
      <c r="A3024">
        <v>10</v>
      </c>
    </row>
    <row r="3025" spans="1:1" x14ac:dyDescent="0.35">
      <c r="A3025">
        <v>10</v>
      </c>
    </row>
    <row r="3026" spans="1:1" x14ac:dyDescent="0.35">
      <c r="A3026">
        <v>10</v>
      </c>
    </row>
    <row r="3027" spans="1:1" x14ac:dyDescent="0.35">
      <c r="A3027">
        <v>10</v>
      </c>
    </row>
    <row r="3028" spans="1:1" x14ac:dyDescent="0.35">
      <c r="A3028">
        <v>10</v>
      </c>
    </row>
    <row r="3029" spans="1:1" x14ac:dyDescent="0.35">
      <c r="A3029">
        <v>10</v>
      </c>
    </row>
    <row r="3030" spans="1:1" x14ac:dyDescent="0.35">
      <c r="A3030">
        <v>10</v>
      </c>
    </row>
    <row r="3031" spans="1:1" x14ac:dyDescent="0.35">
      <c r="A3031">
        <v>10</v>
      </c>
    </row>
    <row r="3032" spans="1:1" x14ac:dyDescent="0.35">
      <c r="A3032">
        <v>10</v>
      </c>
    </row>
    <row r="3033" spans="1:1" x14ac:dyDescent="0.35">
      <c r="A3033">
        <v>10</v>
      </c>
    </row>
    <row r="3034" spans="1:1" x14ac:dyDescent="0.35">
      <c r="A3034">
        <v>10</v>
      </c>
    </row>
    <row r="3035" spans="1:1" x14ac:dyDescent="0.35">
      <c r="A3035">
        <v>10</v>
      </c>
    </row>
    <row r="3036" spans="1:1" x14ac:dyDescent="0.35">
      <c r="A3036">
        <v>10</v>
      </c>
    </row>
    <row r="3037" spans="1:1" x14ac:dyDescent="0.35">
      <c r="A3037">
        <v>10</v>
      </c>
    </row>
    <row r="3038" spans="1:1" x14ac:dyDescent="0.35">
      <c r="A3038">
        <v>10</v>
      </c>
    </row>
    <row r="3039" spans="1:1" x14ac:dyDescent="0.35">
      <c r="A3039">
        <v>10</v>
      </c>
    </row>
    <row r="3040" spans="1:1" x14ac:dyDescent="0.35">
      <c r="A3040">
        <v>10</v>
      </c>
    </row>
    <row r="3041" spans="1:1" x14ac:dyDescent="0.35">
      <c r="A3041">
        <v>10</v>
      </c>
    </row>
    <row r="3042" spans="1:1" x14ac:dyDescent="0.35">
      <c r="A3042">
        <v>10</v>
      </c>
    </row>
    <row r="3043" spans="1:1" x14ac:dyDescent="0.35">
      <c r="A3043">
        <v>10</v>
      </c>
    </row>
    <row r="3044" spans="1:1" x14ac:dyDescent="0.35">
      <c r="A3044">
        <v>10</v>
      </c>
    </row>
    <row r="3045" spans="1:1" x14ac:dyDescent="0.35">
      <c r="A3045">
        <v>10</v>
      </c>
    </row>
    <row r="3046" spans="1:1" x14ac:dyDescent="0.35">
      <c r="A3046">
        <v>10</v>
      </c>
    </row>
    <row r="3047" spans="1:1" x14ac:dyDescent="0.35">
      <c r="A3047">
        <v>10</v>
      </c>
    </row>
    <row r="3048" spans="1:1" x14ac:dyDescent="0.35">
      <c r="A3048">
        <v>10</v>
      </c>
    </row>
    <row r="3049" spans="1:1" x14ac:dyDescent="0.35">
      <c r="A3049">
        <v>10</v>
      </c>
    </row>
    <row r="3050" spans="1:1" x14ac:dyDescent="0.35">
      <c r="A3050">
        <v>10</v>
      </c>
    </row>
    <row r="3051" spans="1:1" x14ac:dyDescent="0.35">
      <c r="A3051">
        <v>10</v>
      </c>
    </row>
    <row r="3052" spans="1:1" x14ac:dyDescent="0.35">
      <c r="A3052">
        <v>10</v>
      </c>
    </row>
    <row r="3053" spans="1:1" x14ac:dyDescent="0.35">
      <c r="A3053">
        <v>10</v>
      </c>
    </row>
    <row r="3054" spans="1:1" x14ac:dyDescent="0.35">
      <c r="A3054">
        <v>10</v>
      </c>
    </row>
    <row r="3055" spans="1:1" x14ac:dyDescent="0.35">
      <c r="A3055">
        <v>10</v>
      </c>
    </row>
    <row r="3056" spans="1:1" x14ac:dyDescent="0.35">
      <c r="A3056">
        <v>10</v>
      </c>
    </row>
    <row r="3057" spans="1:1" x14ac:dyDescent="0.35">
      <c r="A3057">
        <v>10</v>
      </c>
    </row>
    <row r="3058" spans="1:1" x14ac:dyDescent="0.35">
      <c r="A3058">
        <v>10</v>
      </c>
    </row>
    <row r="3059" spans="1:1" x14ac:dyDescent="0.35">
      <c r="A3059">
        <v>10</v>
      </c>
    </row>
    <row r="3060" spans="1:1" x14ac:dyDescent="0.35">
      <c r="A3060">
        <v>10</v>
      </c>
    </row>
    <row r="3061" spans="1:1" x14ac:dyDescent="0.35">
      <c r="A3061">
        <v>106</v>
      </c>
    </row>
    <row r="3062" spans="1:1" x14ac:dyDescent="0.35">
      <c r="A3062">
        <v>102</v>
      </c>
    </row>
    <row r="3063" spans="1:1" x14ac:dyDescent="0.35">
      <c r="A3063">
        <v>108</v>
      </c>
    </row>
    <row r="3064" spans="1:1" x14ac:dyDescent="0.35">
      <c r="A3064">
        <v>82</v>
      </c>
    </row>
    <row r="3065" spans="1:1" x14ac:dyDescent="0.35">
      <c r="A3065">
        <v>125</v>
      </c>
    </row>
    <row r="3066" spans="1:1" x14ac:dyDescent="0.35">
      <c r="A3066">
        <v>114</v>
      </c>
    </row>
    <row r="3067" spans="1:1" x14ac:dyDescent="0.35">
      <c r="A3067">
        <v>105</v>
      </c>
    </row>
    <row r="3068" spans="1:1" x14ac:dyDescent="0.35">
      <c r="A3068">
        <v>116</v>
      </c>
    </row>
    <row r="3069" spans="1:1" x14ac:dyDescent="0.35">
      <c r="A3069">
        <v>139</v>
      </c>
    </row>
    <row r="3070" spans="1:1" x14ac:dyDescent="0.35">
      <c r="A3070">
        <v>115</v>
      </c>
    </row>
    <row r="3071" spans="1:1" x14ac:dyDescent="0.35">
      <c r="A3071">
        <v>119</v>
      </c>
    </row>
    <row r="3072" spans="1:1" x14ac:dyDescent="0.35">
      <c r="A3072">
        <v>112</v>
      </c>
    </row>
    <row r="3073" spans="1:1" x14ac:dyDescent="0.35">
      <c r="A3073">
        <v>115</v>
      </c>
    </row>
    <row r="3074" spans="1:1" x14ac:dyDescent="0.35">
      <c r="A3074">
        <v>100</v>
      </c>
    </row>
    <row r="3075" spans="1:1" x14ac:dyDescent="0.35">
      <c r="A3075">
        <v>85</v>
      </c>
    </row>
    <row r="3076" spans="1:1" x14ac:dyDescent="0.35">
      <c r="A3076">
        <v>98</v>
      </c>
    </row>
    <row r="3077" spans="1:1" x14ac:dyDescent="0.35">
      <c r="A3077">
        <v>88</v>
      </c>
    </row>
    <row r="3078" spans="1:1" x14ac:dyDescent="0.35">
      <c r="A3078">
        <v>97</v>
      </c>
    </row>
    <row r="3079" spans="1:1" x14ac:dyDescent="0.35">
      <c r="A3079">
        <v>96</v>
      </c>
    </row>
    <row r="3080" spans="1:1" x14ac:dyDescent="0.35">
      <c r="A3080">
        <v>74</v>
      </c>
    </row>
    <row r="3081" spans="1:1" x14ac:dyDescent="0.35">
      <c r="A3081">
        <v>94</v>
      </c>
    </row>
    <row r="3082" spans="1:1" x14ac:dyDescent="0.35">
      <c r="A3082">
        <v>126</v>
      </c>
    </row>
    <row r="3083" spans="1:1" x14ac:dyDescent="0.35">
      <c r="A3083">
        <v>123</v>
      </c>
    </row>
    <row r="3084" spans="1:1" x14ac:dyDescent="0.35">
      <c r="A3084">
        <v>122</v>
      </c>
    </row>
    <row r="3085" spans="1:1" x14ac:dyDescent="0.35">
      <c r="A3085">
        <v>111</v>
      </c>
    </row>
    <row r="3086" spans="1:1" x14ac:dyDescent="0.35">
      <c r="A3086">
        <v>92</v>
      </c>
    </row>
    <row r="3087" spans="1:1" x14ac:dyDescent="0.35">
      <c r="A3087">
        <v>77</v>
      </c>
    </row>
    <row r="3088" spans="1:1" x14ac:dyDescent="0.35">
      <c r="A3088">
        <v>113</v>
      </c>
    </row>
    <row r="3089" spans="1:1" x14ac:dyDescent="0.35">
      <c r="A3089">
        <v>97</v>
      </c>
    </row>
    <row r="3090" spans="1:1" x14ac:dyDescent="0.35">
      <c r="A3090">
        <v>127</v>
      </c>
    </row>
    <row r="3091" spans="1:1" x14ac:dyDescent="0.35">
      <c r="A3091">
        <v>95</v>
      </c>
    </row>
    <row r="3092" spans="1:1" x14ac:dyDescent="0.35">
      <c r="A3092">
        <v>90</v>
      </c>
    </row>
    <row r="3093" spans="1:1" x14ac:dyDescent="0.35">
      <c r="A3093">
        <v>70</v>
      </c>
    </row>
    <row r="3094" spans="1:1" x14ac:dyDescent="0.35">
      <c r="A3094">
        <v>69</v>
      </c>
    </row>
    <row r="3095" spans="1:1" x14ac:dyDescent="0.35">
      <c r="A3095">
        <v>107</v>
      </c>
    </row>
    <row r="3096" spans="1:1" x14ac:dyDescent="0.35">
      <c r="A3096">
        <v>107</v>
      </c>
    </row>
    <row r="3097" spans="1:1" x14ac:dyDescent="0.35">
      <c r="A3097">
        <v>47</v>
      </c>
    </row>
    <row r="3098" spans="1:1" x14ac:dyDescent="0.35">
      <c r="A3098">
        <v>105</v>
      </c>
    </row>
    <row r="3099" spans="1:1" x14ac:dyDescent="0.35">
      <c r="A3099">
        <v>97</v>
      </c>
    </row>
    <row r="3100" spans="1:1" x14ac:dyDescent="0.35">
      <c r="A3100">
        <v>99</v>
      </c>
    </row>
    <row r="3101" spans="1:1" x14ac:dyDescent="0.35">
      <c r="A3101">
        <v>104</v>
      </c>
    </row>
    <row r="3102" spans="1:1" x14ac:dyDescent="0.35">
      <c r="A3102">
        <v>41</v>
      </c>
    </row>
    <row r="3103" spans="1:1" x14ac:dyDescent="0.35">
      <c r="A3103">
        <v>98</v>
      </c>
    </row>
    <row r="3104" spans="1:1" x14ac:dyDescent="0.35">
      <c r="A3104">
        <v>110</v>
      </c>
    </row>
    <row r="3105" spans="1:1" x14ac:dyDescent="0.35">
      <c r="A3105">
        <v>110</v>
      </c>
    </row>
    <row r="3106" spans="1:1" x14ac:dyDescent="0.35">
      <c r="A3106">
        <v>107</v>
      </c>
    </row>
    <row r="3107" spans="1:1" x14ac:dyDescent="0.35">
      <c r="A3107">
        <v>107</v>
      </c>
    </row>
    <row r="3108" spans="1:1" x14ac:dyDescent="0.35">
      <c r="A3108">
        <v>121</v>
      </c>
    </row>
    <row r="3109" spans="1:1" x14ac:dyDescent="0.35">
      <c r="A3109">
        <v>112</v>
      </c>
    </row>
    <row r="3110" spans="1:1" x14ac:dyDescent="0.35">
      <c r="A3110">
        <v>118</v>
      </c>
    </row>
    <row r="3111" spans="1:1" x14ac:dyDescent="0.35">
      <c r="A3111">
        <v>114</v>
      </c>
    </row>
    <row r="3112" spans="1:1" x14ac:dyDescent="0.35">
      <c r="A3112">
        <v>121</v>
      </c>
    </row>
    <row r="3113" spans="1:1" x14ac:dyDescent="0.35">
      <c r="A3113">
        <v>128</v>
      </c>
    </row>
    <row r="3114" spans="1:1" x14ac:dyDescent="0.35">
      <c r="A3114">
        <v>113</v>
      </c>
    </row>
    <row r="3115" spans="1:1" x14ac:dyDescent="0.35">
      <c r="A3115">
        <v>108</v>
      </c>
    </row>
    <row r="3116" spans="1:1" x14ac:dyDescent="0.35">
      <c r="A3116">
        <v>148</v>
      </c>
    </row>
    <row r="3117" spans="1:1" x14ac:dyDescent="0.35">
      <c r="A3117">
        <v>123</v>
      </c>
    </row>
    <row r="3118" spans="1:1" x14ac:dyDescent="0.35">
      <c r="A3118">
        <v>133</v>
      </c>
    </row>
    <row r="3119" spans="1:1" x14ac:dyDescent="0.35">
      <c r="A3119">
        <v>129</v>
      </c>
    </row>
    <row r="3120" spans="1:1" x14ac:dyDescent="0.35">
      <c r="A3120">
        <v>125</v>
      </c>
    </row>
    <row r="3121" spans="1:1" x14ac:dyDescent="0.35">
      <c r="A3121">
        <v>126</v>
      </c>
    </row>
    <row r="3122" spans="1:1" x14ac:dyDescent="0.35">
      <c r="A3122">
        <v>125</v>
      </c>
    </row>
    <row r="3123" spans="1:1" x14ac:dyDescent="0.35">
      <c r="A3123">
        <v>121</v>
      </c>
    </row>
    <row r="3124" spans="1:1" x14ac:dyDescent="0.35">
      <c r="A3124">
        <v>78</v>
      </c>
    </row>
    <row r="3125" spans="1:1" x14ac:dyDescent="0.35">
      <c r="A3125">
        <v>132</v>
      </c>
    </row>
    <row r="3126" spans="1:1" x14ac:dyDescent="0.35">
      <c r="A3126">
        <v>114</v>
      </c>
    </row>
    <row r="3127" spans="1:1" x14ac:dyDescent="0.35">
      <c r="A3127">
        <v>102</v>
      </c>
    </row>
    <row r="3128" spans="1:1" x14ac:dyDescent="0.35">
      <c r="A3128">
        <v>24</v>
      </c>
    </row>
    <row r="3129" spans="1:1" x14ac:dyDescent="0.35">
      <c r="A3129">
        <v>121</v>
      </c>
    </row>
    <row r="3130" spans="1:1" x14ac:dyDescent="0.35">
      <c r="A3130">
        <v>101</v>
      </c>
    </row>
    <row r="3131" spans="1:1" x14ac:dyDescent="0.35">
      <c r="A3131">
        <v>112</v>
      </c>
    </row>
    <row r="3132" spans="1:1" x14ac:dyDescent="0.35">
      <c r="A3132">
        <v>86</v>
      </c>
    </row>
    <row r="3133" spans="1:1" x14ac:dyDescent="0.35">
      <c r="A3133">
        <v>37</v>
      </c>
    </row>
    <row r="3134" spans="1:1" x14ac:dyDescent="0.35">
      <c r="A3134">
        <v>19</v>
      </c>
    </row>
    <row r="3135" spans="1:1" x14ac:dyDescent="0.35">
      <c r="A3135">
        <v>11</v>
      </c>
    </row>
    <row r="3136" spans="1:1" x14ac:dyDescent="0.35">
      <c r="A3136">
        <v>95</v>
      </c>
    </row>
    <row r="3137" spans="1:1" x14ac:dyDescent="0.35">
      <c r="A3137">
        <v>97</v>
      </c>
    </row>
    <row r="3138" spans="1:1" x14ac:dyDescent="0.35">
      <c r="A3138">
        <v>95</v>
      </c>
    </row>
    <row r="3139" spans="1:1" x14ac:dyDescent="0.35">
      <c r="A3139">
        <v>85</v>
      </c>
    </row>
    <row r="3140" spans="1:1" x14ac:dyDescent="0.35">
      <c r="A3140">
        <v>96</v>
      </c>
    </row>
    <row r="3141" spans="1:1" x14ac:dyDescent="0.35">
      <c r="A3141">
        <v>104</v>
      </c>
    </row>
    <row r="3142" spans="1:1" x14ac:dyDescent="0.35">
      <c r="A3142">
        <v>93</v>
      </c>
    </row>
    <row r="3143" spans="1:1" x14ac:dyDescent="0.35">
      <c r="A3143">
        <v>105</v>
      </c>
    </row>
    <row r="3144" spans="1:1" x14ac:dyDescent="0.35">
      <c r="A3144">
        <v>104</v>
      </c>
    </row>
    <row r="3145" spans="1:1" x14ac:dyDescent="0.35">
      <c r="A3145">
        <v>98</v>
      </c>
    </row>
    <row r="3146" spans="1:1" x14ac:dyDescent="0.35">
      <c r="A3146">
        <v>100</v>
      </c>
    </row>
    <row r="3147" spans="1:1" x14ac:dyDescent="0.35">
      <c r="A3147">
        <v>97</v>
      </c>
    </row>
    <row r="3148" spans="1:1" x14ac:dyDescent="0.35">
      <c r="A3148">
        <v>109</v>
      </c>
    </row>
    <row r="3149" spans="1:1" x14ac:dyDescent="0.35">
      <c r="A3149">
        <v>94</v>
      </c>
    </row>
    <row r="3150" spans="1:1" x14ac:dyDescent="0.35">
      <c r="A3150">
        <v>93</v>
      </c>
    </row>
    <row r="3151" spans="1:1" x14ac:dyDescent="0.35">
      <c r="A3151">
        <v>90</v>
      </c>
    </row>
    <row r="3152" spans="1:1" x14ac:dyDescent="0.35">
      <c r="A3152">
        <v>101</v>
      </c>
    </row>
    <row r="3153" spans="1:1" x14ac:dyDescent="0.35">
      <c r="A3153">
        <v>100</v>
      </c>
    </row>
    <row r="3154" spans="1:1" x14ac:dyDescent="0.35">
      <c r="A3154">
        <v>82</v>
      </c>
    </row>
    <row r="3155" spans="1:1" x14ac:dyDescent="0.35">
      <c r="A3155">
        <v>82</v>
      </c>
    </row>
    <row r="3156" spans="1:1" x14ac:dyDescent="0.35">
      <c r="A3156">
        <v>78</v>
      </c>
    </row>
    <row r="3157" spans="1:1" x14ac:dyDescent="0.35">
      <c r="A3157">
        <v>10</v>
      </c>
    </row>
    <row r="3158" spans="1:1" x14ac:dyDescent="0.35">
      <c r="A3158">
        <v>9</v>
      </c>
    </row>
    <row r="3159" spans="1:1" x14ac:dyDescent="0.35">
      <c r="A3159">
        <v>10</v>
      </c>
    </row>
    <row r="3160" spans="1:1" x14ac:dyDescent="0.35">
      <c r="A3160">
        <v>10</v>
      </c>
    </row>
    <row r="3161" spans="1:1" x14ac:dyDescent="0.35">
      <c r="A3161">
        <v>10</v>
      </c>
    </row>
    <row r="3162" spans="1:1" x14ac:dyDescent="0.35">
      <c r="A3162">
        <v>11</v>
      </c>
    </row>
    <row r="3163" spans="1:1" x14ac:dyDescent="0.35">
      <c r="A3163">
        <v>22</v>
      </c>
    </row>
    <row r="3164" spans="1:1" x14ac:dyDescent="0.35">
      <c r="A3164">
        <v>30</v>
      </c>
    </row>
    <row r="3165" spans="1:1" x14ac:dyDescent="0.35">
      <c r="A3165">
        <v>19</v>
      </c>
    </row>
    <row r="3166" spans="1:1" x14ac:dyDescent="0.35">
      <c r="A3166">
        <v>20</v>
      </c>
    </row>
    <row r="3167" spans="1:1" x14ac:dyDescent="0.35">
      <c r="A3167">
        <v>19</v>
      </c>
    </row>
    <row r="3168" spans="1:1" x14ac:dyDescent="0.35">
      <c r="A3168">
        <v>28</v>
      </c>
    </row>
    <row r="3169" spans="1:1" x14ac:dyDescent="0.35">
      <c r="A3169">
        <v>26</v>
      </c>
    </row>
    <row r="3170" spans="1:1" x14ac:dyDescent="0.35">
      <c r="A3170">
        <v>24</v>
      </c>
    </row>
    <row r="3171" spans="1:1" x14ac:dyDescent="0.35">
      <c r="A3171">
        <v>27</v>
      </c>
    </row>
    <row r="3172" spans="1:1" x14ac:dyDescent="0.35">
      <c r="A3172">
        <v>18</v>
      </c>
    </row>
    <row r="3173" spans="1:1" x14ac:dyDescent="0.35">
      <c r="A3173">
        <v>18</v>
      </c>
    </row>
    <row r="3174" spans="1:1" x14ac:dyDescent="0.35">
      <c r="A3174">
        <v>17</v>
      </c>
    </row>
    <row r="3175" spans="1:1" x14ac:dyDescent="0.35">
      <c r="A3175">
        <v>15</v>
      </c>
    </row>
    <row r="3176" spans="1:1" x14ac:dyDescent="0.35">
      <c r="A3176">
        <v>11</v>
      </c>
    </row>
    <row r="3177" spans="1:1" x14ac:dyDescent="0.35">
      <c r="A3177">
        <v>10</v>
      </c>
    </row>
    <row r="3178" spans="1:1" x14ac:dyDescent="0.35">
      <c r="A3178">
        <v>9</v>
      </c>
    </row>
    <row r="3179" spans="1:1" x14ac:dyDescent="0.35">
      <c r="A3179">
        <v>92</v>
      </c>
    </row>
    <row r="3180" spans="1:1" x14ac:dyDescent="0.35">
      <c r="A3180">
        <v>101</v>
      </c>
    </row>
    <row r="3181" spans="1:1" x14ac:dyDescent="0.35">
      <c r="A3181">
        <v>85</v>
      </c>
    </row>
    <row r="3182" spans="1:1" x14ac:dyDescent="0.35">
      <c r="A3182">
        <v>88</v>
      </c>
    </row>
    <row r="3183" spans="1:1" x14ac:dyDescent="0.35">
      <c r="A3183">
        <v>102</v>
      </c>
    </row>
    <row r="3184" spans="1:1" x14ac:dyDescent="0.35">
      <c r="A3184">
        <v>100</v>
      </c>
    </row>
    <row r="3185" spans="1:1" x14ac:dyDescent="0.35">
      <c r="A3185">
        <v>91</v>
      </c>
    </row>
    <row r="3186" spans="1:1" x14ac:dyDescent="0.35">
      <c r="A3186">
        <v>92</v>
      </c>
    </row>
    <row r="3187" spans="1:1" x14ac:dyDescent="0.35">
      <c r="A3187">
        <v>83</v>
      </c>
    </row>
    <row r="3188" spans="1:1" x14ac:dyDescent="0.35">
      <c r="A3188">
        <v>87</v>
      </c>
    </row>
    <row r="3189" spans="1:1" x14ac:dyDescent="0.35">
      <c r="A3189">
        <v>88</v>
      </c>
    </row>
    <row r="3190" spans="1:1" x14ac:dyDescent="0.35">
      <c r="A3190">
        <v>101</v>
      </c>
    </row>
    <row r="3191" spans="1:1" x14ac:dyDescent="0.35">
      <c r="A3191">
        <v>91</v>
      </c>
    </row>
    <row r="3192" spans="1:1" x14ac:dyDescent="0.35">
      <c r="A3192">
        <v>102</v>
      </c>
    </row>
    <row r="3193" spans="1:1" x14ac:dyDescent="0.35">
      <c r="A3193">
        <v>104</v>
      </c>
    </row>
    <row r="3194" spans="1:1" x14ac:dyDescent="0.35">
      <c r="A3194">
        <v>96</v>
      </c>
    </row>
    <row r="3195" spans="1:1" x14ac:dyDescent="0.35">
      <c r="A3195">
        <v>104</v>
      </c>
    </row>
    <row r="3196" spans="1:1" x14ac:dyDescent="0.35">
      <c r="A3196">
        <v>86</v>
      </c>
    </row>
    <row r="3197" spans="1:1" x14ac:dyDescent="0.35">
      <c r="A3197">
        <v>100</v>
      </c>
    </row>
    <row r="3198" spans="1:1" x14ac:dyDescent="0.35">
      <c r="A3198">
        <v>102</v>
      </c>
    </row>
    <row r="3199" spans="1:1" x14ac:dyDescent="0.35">
      <c r="A3199">
        <v>105</v>
      </c>
    </row>
    <row r="3200" spans="1:1" x14ac:dyDescent="0.35">
      <c r="A3200">
        <v>106</v>
      </c>
    </row>
    <row r="3201" spans="1:1" x14ac:dyDescent="0.35">
      <c r="A3201">
        <v>96</v>
      </c>
    </row>
    <row r="3202" spans="1:1" x14ac:dyDescent="0.35">
      <c r="A3202">
        <v>101</v>
      </c>
    </row>
    <row r="3203" spans="1:1" x14ac:dyDescent="0.35">
      <c r="A3203">
        <v>95</v>
      </c>
    </row>
    <row r="3204" spans="1:1" x14ac:dyDescent="0.35">
      <c r="A3204">
        <v>107</v>
      </c>
    </row>
    <row r="3205" spans="1:1" x14ac:dyDescent="0.35">
      <c r="A3205">
        <v>107</v>
      </c>
    </row>
    <row r="3206" spans="1:1" x14ac:dyDescent="0.35">
      <c r="A3206">
        <v>94</v>
      </c>
    </row>
    <row r="3207" spans="1:1" x14ac:dyDescent="0.35">
      <c r="A3207">
        <v>101</v>
      </c>
    </row>
    <row r="3208" spans="1:1" x14ac:dyDescent="0.35">
      <c r="A3208">
        <v>98</v>
      </c>
    </row>
    <row r="3209" spans="1:1" x14ac:dyDescent="0.35">
      <c r="A3209">
        <v>98</v>
      </c>
    </row>
    <row r="3210" spans="1:1" x14ac:dyDescent="0.35">
      <c r="A3210">
        <v>89</v>
      </c>
    </row>
    <row r="3211" spans="1:1" x14ac:dyDescent="0.35">
      <c r="A3211">
        <v>99</v>
      </c>
    </row>
    <row r="3212" spans="1:1" x14ac:dyDescent="0.35">
      <c r="A3212">
        <v>97</v>
      </c>
    </row>
    <row r="3213" spans="1:1" x14ac:dyDescent="0.35">
      <c r="A3213">
        <v>108</v>
      </c>
    </row>
    <row r="3214" spans="1:1" x14ac:dyDescent="0.35">
      <c r="A3214">
        <v>104</v>
      </c>
    </row>
    <row r="3215" spans="1:1" x14ac:dyDescent="0.35">
      <c r="A3215">
        <v>101</v>
      </c>
    </row>
    <row r="3216" spans="1:1" x14ac:dyDescent="0.35">
      <c r="A3216">
        <v>91</v>
      </c>
    </row>
    <row r="3217" spans="1:1" x14ac:dyDescent="0.35">
      <c r="A3217">
        <v>91</v>
      </c>
    </row>
    <row r="3218" spans="1:1" x14ac:dyDescent="0.35">
      <c r="A3218">
        <v>108</v>
      </c>
    </row>
    <row r="3219" spans="1:1" x14ac:dyDescent="0.35">
      <c r="A3219">
        <v>91</v>
      </c>
    </row>
    <row r="3220" spans="1:1" x14ac:dyDescent="0.35">
      <c r="A3220">
        <v>90</v>
      </c>
    </row>
    <row r="3221" spans="1:1" x14ac:dyDescent="0.35">
      <c r="A3221">
        <v>97</v>
      </c>
    </row>
    <row r="3222" spans="1:1" x14ac:dyDescent="0.35">
      <c r="A3222">
        <v>94</v>
      </c>
    </row>
    <row r="3223" spans="1:1" x14ac:dyDescent="0.35">
      <c r="A3223">
        <v>93</v>
      </c>
    </row>
    <row r="3224" spans="1:1" x14ac:dyDescent="0.35">
      <c r="A3224">
        <v>100</v>
      </c>
    </row>
    <row r="3225" spans="1:1" x14ac:dyDescent="0.35">
      <c r="A3225">
        <v>94</v>
      </c>
    </row>
    <row r="3226" spans="1:1" x14ac:dyDescent="0.35">
      <c r="A3226">
        <v>10</v>
      </c>
    </row>
    <row r="3227" spans="1:1" x14ac:dyDescent="0.35">
      <c r="A3227">
        <v>9</v>
      </c>
    </row>
    <row r="3228" spans="1:1" x14ac:dyDescent="0.35">
      <c r="A3228">
        <v>9</v>
      </c>
    </row>
    <row r="3229" spans="1:1" x14ac:dyDescent="0.35">
      <c r="A3229">
        <v>10</v>
      </c>
    </row>
    <row r="3230" spans="1:1" x14ac:dyDescent="0.35">
      <c r="A3230">
        <v>10</v>
      </c>
    </row>
    <row r="3231" spans="1:1" x14ac:dyDescent="0.35">
      <c r="A3231">
        <v>10</v>
      </c>
    </row>
    <row r="3232" spans="1:1" x14ac:dyDescent="0.35">
      <c r="A3232">
        <v>11</v>
      </c>
    </row>
    <row r="3233" spans="1:1" x14ac:dyDescent="0.35">
      <c r="A3233">
        <v>15</v>
      </c>
    </row>
    <row r="3234" spans="1:1" x14ac:dyDescent="0.35">
      <c r="A3234">
        <v>15</v>
      </c>
    </row>
    <row r="3235" spans="1:1" x14ac:dyDescent="0.35">
      <c r="A3235">
        <v>11</v>
      </c>
    </row>
    <row r="3236" spans="1:1" x14ac:dyDescent="0.35">
      <c r="A3236">
        <v>10</v>
      </c>
    </row>
    <row r="3237" spans="1:1" x14ac:dyDescent="0.35">
      <c r="A3237">
        <v>10</v>
      </c>
    </row>
    <row r="3238" spans="1:1" x14ac:dyDescent="0.35">
      <c r="A3238">
        <v>9</v>
      </c>
    </row>
    <row r="3239" spans="1:1" x14ac:dyDescent="0.35">
      <c r="A3239">
        <v>10</v>
      </c>
    </row>
    <row r="3240" spans="1:1" x14ac:dyDescent="0.35">
      <c r="A3240">
        <v>12</v>
      </c>
    </row>
    <row r="3241" spans="1:1" x14ac:dyDescent="0.35">
      <c r="A3241">
        <v>10</v>
      </c>
    </row>
    <row r="3242" spans="1:1" x14ac:dyDescent="0.35">
      <c r="A3242">
        <v>21</v>
      </c>
    </row>
    <row r="3243" spans="1:1" x14ac:dyDescent="0.35">
      <c r="A3243">
        <v>26</v>
      </c>
    </row>
    <row r="3244" spans="1:1" x14ac:dyDescent="0.35">
      <c r="A3244">
        <v>28</v>
      </c>
    </row>
    <row r="3245" spans="1:1" x14ac:dyDescent="0.35">
      <c r="A3245">
        <v>10</v>
      </c>
    </row>
    <row r="3246" spans="1:1" x14ac:dyDescent="0.35">
      <c r="A3246">
        <v>10</v>
      </c>
    </row>
    <row r="3247" spans="1:1" x14ac:dyDescent="0.35">
      <c r="A3247">
        <v>11</v>
      </c>
    </row>
    <row r="3248" spans="1:1" x14ac:dyDescent="0.35">
      <c r="A3248">
        <v>11</v>
      </c>
    </row>
    <row r="3249" spans="1:1" x14ac:dyDescent="0.35">
      <c r="A3249">
        <v>17</v>
      </c>
    </row>
    <row r="3250" spans="1:1" x14ac:dyDescent="0.35">
      <c r="A3250">
        <v>11</v>
      </c>
    </row>
    <row r="3251" spans="1:1" x14ac:dyDescent="0.35">
      <c r="A3251">
        <v>10</v>
      </c>
    </row>
    <row r="3252" spans="1:1" x14ac:dyDescent="0.35">
      <c r="A3252">
        <v>11</v>
      </c>
    </row>
    <row r="3253" spans="1:1" x14ac:dyDescent="0.35">
      <c r="A3253">
        <v>100</v>
      </c>
    </row>
    <row r="3254" spans="1:1" x14ac:dyDescent="0.35">
      <c r="A3254">
        <v>94</v>
      </c>
    </row>
    <row r="3255" spans="1:1" x14ac:dyDescent="0.35">
      <c r="A3255">
        <v>98</v>
      </c>
    </row>
    <row r="3256" spans="1:1" x14ac:dyDescent="0.35">
      <c r="A3256">
        <v>101</v>
      </c>
    </row>
    <row r="3257" spans="1:1" x14ac:dyDescent="0.35">
      <c r="A3257">
        <v>98</v>
      </c>
    </row>
    <row r="3258" spans="1:1" x14ac:dyDescent="0.35">
      <c r="A3258">
        <v>94</v>
      </c>
    </row>
    <row r="3259" spans="1:1" x14ac:dyDescent="0.35">
      <c r="A3259">
        <v>88</v>
      </c>
    </row>
    <row r="3260" spans="1:1" x14ac:dyDescent="0.35">
      <c r="A3260">
        <v>106</v>
      </c>
    </row>
    <row r="3261" spans="1:1" x14ac:dyDescent="0.35">
      <c r="A3261">
        <v>101</v>
      </c>
    </row>
    <row r="3262" spans="1:1" x14ac:dyDescent="0.35">
      <c r="A3262">
        <v>84</v>
      </c>
    </row>
    <row r="3263" spans="1:1" x14ac:dyDescent="0.35">
      <c r="A3263">
        <v>88</v>
      </c>
    </row>
    <row r="3264" spans="1:1" x14ac:dyDescent="0.35">
      <c r="A3264">
        <v>94</v>
      </c>
    </row>
    <row r="3265" spans="1:1" x14ac:dyDescent="0.35">
      <c r="A3265">
        <v>89</v>
      </c>
    </row>
    <row r="3266" spans="1:1" x14ac:dyDescent="0.35">
      <c r="A3266">
        <v>91</v>
      </c>
    </row>
    <row r="3267" spans="1:1" x14ac:dyDescent="0.35">
      <c r="A3267">
        <v>102</v>
      </c>
    </row>
    <row r="3268" spans="1:1" x14ac:dyDescent="0.35">
      <c r="A3268">
        <v>107</v>
      </c>
    </row>
    <row r="3269" spans="1:1" x14ac:dyDescent="0.35">
      <c r="A3269">
        <v>117</v>
      </c>
    </row>
    <row r="3270" spans="1:1" x14ac:dyDescent="0.35">
      <c r="A3270">
        <v>74</v>
      </c>
    </row>
    <row r="3271" spans="1:1" x14ac:dyDescent="0.35">
      <c r="A3271">
        <v>152</v>
      </c>
    </row>
    <row r="3272" spans="1:1" x14ac:dyDescent="0.35">
      <c r="A3272">
        <v>11</v>
      </c>
    </row>
    <row r="3273" spans="1:1" x14ac:dyDescent="0.35">
      <c r="A3273">
        <v>11</v>
      </c>
    </row>
    <row r="3274" spans="1:1" x14ac:dyDescent="0.35">
      <c r="A3274">
        <v>10</v>
      </c>
    </row>
    <row r="3275" spans="1:1" x14ac:dyDescent="0.35">
      <c r="A3275">
        <v>10</v>
      </c>
    </row>
    <row r="3276" spans="1:1" x14ac:dyDescent="0.35">
      <c r="A3276">
        <v>10</v>
      </c>
    </row>
    <row r="3277" spans="1:1" x14ac:dyDescent="0.35">
      <c r="A3277">
        <v>10</v>
      </c>
    </row>
    <row r="3278" spans="1:1" x14ac:dyDescent="0.35">
      <c r="A3278">
        <v>10</v>
      </c>
    </row>
    <row r="3279" spans="1:1" x14ac:dyDescent="0.35">
      <c r="A3279">
        <v>10</v>
      </c>
    </row>
    <row r="3280" spans="1:1" x14ac:dyDescent="0.35">
      <c r="A3280">
        <v>10</v>
      </c>
    </row>
    <row r="3281" spans="1:1" x14ac:dyDescent="0.35">
      <c r="A3281">
        <v>10</v>
      </c>
    </row>
    <row r="3282" spans="1:1" x14ac:dyDescent="0.35">
      <c r="A3282">
        <v>10</v>
      </c>
    </row>
    <row r="3283" spans="1:1" x14ac:dyDescent="0.35">
      <c r="A3283">
        <v>10</v>
      </c>
    </row>
    <row r="3284" spans="1:1" x14ac:dyDescent="0.35">
      <c r="A3284">
        <v>10</v>
      </c>
    </row>
    <row r="3285" spans="1:1" x14ac:dyDescent="0.35">
      <c r="A3285">
        <v>10</v>
      </c>
    </row>
    <row r="3286" spans="1:1" x14ac:dyDescent="0.35">
      <c r="A3286">
        <v>10</v>
      </c>
    </row>
    <row r="3287" spans="1:1" x14ac:dyDescent="0.35">
      <c r="A3287">
        <v>10</v>
      </c>
    </row>
    <row r="3288" spans="1:1" x14ac:dyDescent="0.35">
      <c r="A3288">
        <v>10</v>
      </c>
    </row>
    <row r="3289" spans="1:1" x14ac:dyDescent="0.35">
      <c r="A3289">
        <v>10</v>
      </c>
    </row>
    <row r="3290" spans="1:1" x14ac:dyDescent="0.35">
      <c r="A3290">
        <v>10</v>
      </c>
    </row>
    <row r="3291" spans="1:1" x14ac:dyDescent="0.35">
      <c r="A3291">
        <v>10</v>
      </c>
    </row>
    <row r="3292" spans="1:1" x14ac:dyDescent="0.35">
      <c r="A3292">
        <v>10</v>
      </c>
    </row>
    <row r="3293" spans="1:1" x14ac:dyDescent="0.35">
      <c r="A3293">
        <v>10</v>
      </c>
    </row>
    <row r="3294" spans="1:1" x14ac:dyDescent="0.35">
      <c r="A3294">
        <v>10</v>
      </c>
    </row>
    <row r="3295" spans="1:1" x14ac:dyDescent="0.35">
      <c r="A3295">
        <v>10</v>
      </c>
    </row>
    <row r="3296" spans="1:1" x14ac:dyDescent="0.35">
      <c r="A3296">
        <v>10</v>
      </c>
    </row>
    <row r="3297" spans="1:1" x14ac:dyDescent="0.35">
      <c r="A3297">
        <v>10</v>
      </c>
    </row>
    <row r="3298" spans="1:1" x14ac:dyDescent="0.35">
      <c r="A3298">
        <v>10</v>
      </c>
    </row>
    <row r="3299" spans="1:1" x14ac:dyDescent="0.35">
      <c r="A3299">
        <v>10</v>
      </c>
    </row>
    <row r="3300" spans="1:1" x14ac:dyDescent="0.35">
      <c r="A3300">
        <v>10</v>
      </c>
    </row>
    <row r="3301" spans="1:1" x14ac:dyDescent="0.35">
      <c r="A3301">
        <v>10</v>
      </c>
    </row>
    <row r="3302" spans="1:1" x14ac:dyDescent="0.35">
      <c r="A3302">
        <v>10</v>
      </c>
    </row>
    <row r="3303" spans="1:1" x14ac:dyDescent="0.35">
      <c r="A3303">
        <v>10</v>
      </c>
    </row>
    <row r="3304" spans="1:1" x14ac:dyDescent="0.35">
      <c r="A3304">
        <v>10</v>
      </c>
    </row>
    <row r="3305" spans="1:1" x14ac:dyDescent="0.35">
      <c r="A3305">
        <v>10</v>
      </c>
    </row>
    <row r="3306" spans="1:1" x14ac:dyDescent="0.35">
      <c r="A3306">
        <v>10</v>
      </c>
    </row>
    <row r="3307" spans="1:1" x14ac:dyDescent="0.35">
      <c r="A3307">
        <v>10</v>
      </c>
    </row>
    <row r="3308" spans="1:1" x14ac:dyDescent="0.35">
      <c r="A3308">
        <v>10</v>
      </c>
    </row>
    <row r="3309" spans="1:1" x14ac:dyDescent="0.35">
      <c r="A3309">
        <v>10</v>
      </c>
    </row>
    <row r="3310" spans="1:1" x14ac:dyDescent="0.35">
      <c r="A3310">
        <v>10</v>
      </c>
    </row>
    <row r="3311" spans="1:1" x14ac:dyDescent="0.35">
      <c r="A3311">
        <v>10</v>
      </c>
    </row>
    <row r="3312" spans="1:1" x14ac:dyDescent="0.35">
      <c r="A3312">
        <v>10</v>
      </c>
    </row>
    <row r="3313" spans="1:1" x14ac:dyDescent="0.35">
      <c r="A3313">
        <v>10</v>
      </c>
    </row>
    <row r="3314" spans="1:1" x14ac:dyDescent="0.35">
      <c r="A3314">
        <v>10</v>
      </c>
    </row>
    <row r="3315" spans="1:1" x14ac:dyDescent="0.35">
      <c r="A3315">
        <v>10</v>
      </c>
    </row>
    <row r="3316" spans="1:1" x14ac:dyDescent="0.35">
      <c r="A3316">
        <v>10</v>
      </c>
    </row>
    <row r="3317" spans="1:1" x14ac:dyDescent="0.35">
      <c r="A3317">
        <v>10</v>
      </c>
    </row>
    <row r="3318" spans="1:1" x14ac:dyDescent="0.35">
      <c r="A3318">
        <v>10</v>
      </c>
    </row>
    <row r="3319" spans="1:1" x14ac:dyDescent="0.35">
      <c r="A3319">
        <v>10</v>
      </c>
    </row>
    <row r="3320" spans="1:1" x14ac:dyDescent="0.35">
      <c r="A3320">
        <v>10</v>
      </c>
    </row>
    <row r="3321" spans="1:1" x14ac:dyDescent="0.35">
      <c r="A3321">
        <v>10</v>
      </c>
    </row>
    <row r="3322" spans="1:1" x14ac:dyDescent="0.35">
      <c r="A3322">
        <v>10</v>
      </c>
    </row>
    <row r="3323" spans="1:1" x14ac:dyDescent="0.35">
      <c r="A3323">
        <v>10</v>
      </c>
    </row>
    <row r="3324" spans="1:1" x14ac:dyDescent="0.35">
      <c r="A3324">
        <v>10</v>
      </c>
    </row>
    <row r="3325" spans="1:1" x14ac:dyDescent="0.35">
      <c r="A3325">
        <v>10</v>
      </c>
    </row>
    <row r="3326" spans="1:1" x14ac:dyDescent="0.35">
      <c r="A3326">
        <v>10</v>
      </c>
    </row>
    <row r="3327" spans="1:1" x14ac:dyDescent="0.35">
      <c r="A3327">
        <v>10</v>
      </c>
    </row>
    <row r="3328" spans="1:1" x14ac:dyDescent="0.35">
      <c r="A3328">
        <v>10</v>
      </c>
    </row>
    <row r="3329" spans="1:1" x14ac:dyDescent="0.35">
      <c r="A3329">
        <v>10</v>
      </c>
    </row>
    <row r="3330" spans="1:1" x14ac:dyDescent="0.35">
      <c r="A3330">
        <v>10</v>
      </c>
    </row>
    <row r="3331" spans="1:1" x14ac:dyDescent="0.35">
      <c r="A3331">
        <v>10</v>
      </c>
    </row>
    <row r="3332" spans="1:1" x14ac:dyDescent="0.35">
      <c r="A3332">
        <v>10</v>
      </c>
    </row>
    <row r="3333" spans="1:1" x14ac:dyDescent="0.35">
      <c r="A3333">
        <v>10</v>
      </c>
    </row>
    <row r="3334" spans="1:1" x14ac:dyDescent="0.35">
      <c r="A3334">
        <v>11</v>
      </c>
    </row>
    <row r="3335" spans="1:1" x14ac:dyDescent="0.35">
      <c r="A3335">
        <v>10</v>
      </c>
    </row>
    <row r="3336" spans="1:1" x14ac:dyDescent="0.35">
      <c r="A3336">
        <v>10</v>
      </c>
    </row>
    <row r="3337" spans="1:1" x14ac:dyDescent="0.35">
      <c r="A3337">
        <v>10</v>
      </c>
    </row>
    <row r="3338" spans="1:1" x14ac:dyDescent="0.35">
      <c r="A3338">
        <v>10</v>
      </c>
    </row>
    <row r="3339" spans="1:1" x14ac:dyDescent="0.35">
      <c r="A3339">
        <v>10</v>
      </c>
    </row>
    <row r="3340" spans="1:1" x14ac:dyDescent="0.35">
      <c r="A3340">
        <v>10</v>
      </c>
    </row>
    <row r="3341" spans="1:1" x14ac:dyDescent="0.35">
      <c r="A3341">
        <v>10</v>
      </c>
    </row>
    <row r="3342" spans="1:1" x14ac:dyDescent="0.35">
      <c r="A3342">
        <v>10</v>
      </c>
    </row>
    <row r="3343" spans="1:1" x14ac:dyDescent="0.35">
      <c r="A3343">
        <v>10</v>
      </c>
    </row>
    <row r="3344" spans="1:1" x14ac:dyDescent="0.35">
      <c r="A3344">
        <v>10</v>
      </c>
    </row>
    <row r="3345" spans="1:1" x14ac:dyDescent="0.35">
      <c r="A3345">
        <v>10</v>
      </c>
    </row>
    <row r="3346" spans="1:1" x14ac:dyDescent="0.35">
      <c r="A3346">
        <v>10</v>
      </c>
    </row>
    <row r="3347" spans="1:1" x14ac:dyDescent="0.35">
      <c r="A3347">
        <v>10</v>
      </c>
    </row>
    <row r="3348" spans="1:1" x14ac:dyDescent="0.35">
      <c r="A3348">
        <v>10</v>
      </c>
    </row>
    <row r="3349" spans="1:1" x14ac:dyDescent="0.35">
      <c r="A3349">
        <v>10</v>
      </c>
    </row>
    <row r="3350" spans="1:1" x14ac:dyDescent="0.35">
      <c r="A3350">
        <v>10</v>
      </c>
    </row>
    <row r="3351" spans="1:1" x14ac:dyDescent="0.35">
      <c r="A3351">
        <v>10</v>
      </c>
    </row>
    <row r="3352" spans="1:1" x14ac:dyDescent="0.35">
      <c r="A3352">
        <v>10</v>
      </c>
    </row>
    <row r="3353" spans="1:1" x14ac:dyDescent="0.35">
      <c r="A3353">
        <v>10</v>
      </c>
    </row>
    <row r="3354" spans="1:1" x14ac:dyDescent="0.35">
      <c r="A3354">
        <v>10</v>
      </c>
    </row>
    <row r="3355" spans="1:1" x14ac:dyDescent="0.35">
      <c r="A3355">
        <v>10</v>
      </c>
    </row>
    <row r="3356" spans="1:1" x14ac:dyDescent="0.35">
      <c r="A3356">
        <v>10</v>
      </c>
    </row>
    <row r="3357" spans="1:1" x14ac:dyDescent="0.35">
      <c r="A3357">
        <v>10</v>
      </c>
    </row>
    <row r="3358" spans="1:1" x14ac:dyDescent="0.35">
      <c r="A3358">
        <v>10</v>
      </c>
    </row>
    <row r="3359" spans="1:1" x14ac:dyDescent="0.35">
      <c r="A3359">
        <v>10</v>
      </c>
    </row>
    <row r="3360" spans="1:1" x14ac:dyDescent="0.35">
      <c r="A3360">
        <v>10</v>
      </c>
    </row>
    <row r="3361" spans="1:1" x14ac:dyDescent="0.35">
      <c r="A3361">
        <v>10</v>
      </c>
    </row>
    <row r="3362" spans="1:1" x14ac:dyDescent="0.35">
      <c r="A3362">
        <v>10</v>
      </c>
    </row>
    <row r="3363" spans="1:1" x14ac:dyDescent="0.35">
      <c r="A3363">
        <v>10</v>
      </c>
    </row>
    <row r="3364" spans="1:1" x14ac:dyDescent="0.35">
      <c r="A3364">
        <v>10</v>
      </c>
    </row>
    <row r="3365" spans="1:1" x14ac:dyDescent="0.35">
      <c r="A3365">
        <v>10</v>
      </c>
    </row>
    <row r="3366" spans="1:1" x14ac:dyDescent="0.35">
      <c r="A3366">
        <v>10</v>
      </c>
    </row>
    <row r="3367" spans="1:1" x14ac:dyDescent="0.35">
      <c r="A3367">
        <v>10</v>
      </c>
    </row>
    <row r="3368" spans="1:1" x14ac:dyDescent="0.35">
      <c r="A3368">
        <v>10</v>
      </c>
    </row>
    <row r="3369" spans="1:1" x14ac:dyDescent="0.35">
      <c r="A3369">
        <v>10</v>
      </c>
    </row>
    <row r="3370" spans="1:1" x14ac:dyDescent="0.35">
      <c r="A3370">
        <v>10</v>
      </c>
    </row>
    <row r="3371" spans="1:1" x14ac:dyDescent="0.35">
      <c r="A3371">
        <v>10</v>
      </c>
    </row>
    <row r="3372" spans="1:1" x14ac:dyDescent="0.35">
      <c r="A3372">
        <v>10</v>
      </c>
    </row>
    <row r="3373" spans="1:1" x14ac:dyDescent="0.35">
      <c r="A3373">
        <v>10</v>
      </c>
    </row>
    <row r="3374" spans="1:1" x14ac:dyDescent="0.35">
      <c r="A3374">
        <v>10</v>
      </c>
    </row>
    <row r="3375" spans="1:1" x14ac:dyDescent="0.35">
      <c r="A3375">
        <v>10</v>
      </c>
    </row>
    <row r="3376" spans="1:1" x14ac:dyDescent="0.35">
      <c r="A3376">
        <v>10</v>
      </c>
    </row>
    <row r="3377" spans="1:1" x14ac:dyDescent="0.35">
      <c r="A3377">
        <v>10</v>
      </c>
    </row>
    <row r="3378" spans="1:1" x14ac:dyDescent="0.35">
      <c r="A3378">
        <v>10</v>
      </c>
    </row>
    <row r="3379" spans="1:1" x14ac:dyDescent="0.35">
      <c r="A3379">
        <v>10</v>
      </c>
    </row>
    <row r="3380" spans="1:1" x14ac:dyDescent="0.35">
      <c r="A3380">
        <v>10</v>
      </c>
    </row>
    <row r="3381" spans="1:1" x14ac:dyDescent="0.35">
      <c r="A3381">
        <v>10</v>
      </c>
    </row>
    <row r="3382" spans="1:1" x14ac:dyDescent="0.35">
      <c r="A3382">
        <v>10</v>
      </c>
    </row>
    <row r="3383" spans="1:1" x14ac:dyDescent="0.35">
      <c r="A3383">
        <v>10</v>
      </c>
    </row>
    <row r="3384" spans="1:1" x14ac:dyDescent="0.35">
      <c r="A3384">
        <v>10</v>
      </c>
    </row>
    <row r="3385" spans="1:1" x14ac:dyDescent="0.35">
      <c r="A3385">
        <v>10</v>
      </c>
    </row>
    <row r="3386" spans="1:1" x14ac:dyDescent="0.35">
      <c r="A3386">
        <v>10</v>
      </c>
    </row>
    <row r="3387" spans="1:1" x14ac:dyDescent="0.35">
      <c r="A3387">
        <v>10</v>
      </c>
    </row>
    <row r="3388" spans="1:1" x14ac:dyDescent="0.35">
      <c r="A3388">
        <v>10</v>
      </c>
    </row>
    <row r="3389" spans="1:1" x14ac:dyDescent="0.35">
      <c r="A3389">
        <v>10</v>
      </c>
    </row>
    <row r="3390" spans="1:1" x14ac:dyDescent="0.35">
      <c r="A3390">
        <v>10</v>
      </c>
    </row>
    <row r="3391" spans="1:1" x14ac:dyDescent="0.35">
      <c r="A3391">
        <v>10</v>
      </c>
    </row>
    <row r="3392" spans="1:1" x14ac:dyDescent="0.35">
      <c r="A3392">
        <v>10</v>
      </c>
    </row>
    <row r="3393" spans="1:1" x14ac:dyDescent="0.35">
      <c r="A3393">
        <v>10</v>
      </c>
    </row>
    <row r="3394" spans="1:1" x14ac:dyDescent="0.35">
      <c r="A3394">
        <v>10</v>
      </c>
    </row>
    <row r="3395" spans="1:1" x14ac:dyDescent="0.35">
      <c r="A3395">
        <v>10</v>
      </c>
    </row>
    <row r="3396" spans="1:1" x14ac:dyDescent="0.35">
      <c r="A3396">
        <v>10</v>
      </c>
    </row>
    <row r="3397" spans="1:1" x14ac:dyDescent="0.35">
      <c r="A3397">
        <v>10</v>
      </c>
    </row>
    <row r="3398" spans="1:1" x14ac:dyDescent="0.35">
      <c r="A3398">
        <v>10</v>
      </c>
    </row>
    <row r="3399" spans="1:1" x14ac:dyDescent="0.35">
      <c r="A3399">
        <v>10</v>
      </c>
    </row>
    <row r="3400" spans="1:1" x14ac:dyDescent="0.35">
      <c r="A3400">
        <v>10</v>
      </c>
    </row>
    <row r="3401" spans="1:1" x14ac:dyDescent="0.35">
      <c r="A3401">
        <v>10</v>
      </c>
    </row>
    <row r="3402" spans="1:1" x14ac:dyDescent="0.35">
      <c r="A3402">
        <v>10</v>
      </c>
    </row>
    <row r="3403" spans="1:1" x14ac:dyDescent="0.35">
      <c r="A3403">
        <v>10</v>
      </c>
    </row>
    <row r="3404" spans="1:1" x14ac:dyDescent="0.35">
      <c r="A3404">
        <v>10</v>
      </c>
    </row>
    <row r="3405" spans="1:1" x14ac:dyDescent="0.35">
      <c r="A3405">
        <v>10</v>
      </c>
    </row>
    <row r="3406" spans="1:1" x14ac:dyDescent="0.35">
      <c r="A3406">
        <v>10</v>
      </c>
    </row>
    <row r="3407" spans="1:1" x14ac:dyDescent="0.35">
      <c r="A3407">
        <v>10</v>
      </c>
    </row>
    <row r="3408" spans="1:1" x14ac:dyDescent="0.35">
      <c r="A3408">
        <v>10</v>
      </c>
    </row>
    <row r="3409" spans="1:1" x14ac:dyDescent="0.35">
      <c r="A3409">
        <v>10</v>
      </c>
    </row>
    <row r="3410" spans="1:1" x14ac:dyDescent="0.35">
      <c r="A3410">
        <v>10</v>
      </c>
    </row>
    <row r="3411" spans="1:1" x14ac:dyDescent="0.35">
      <c r="A3411">
        <v>10</v>
      </c>
    </row>
    <row r="3412" spans="1:1" x14ac:dyDescent="0.35">
      <c r="A3412">
        <v>10</v>
      </c>
    </row>
    <row r="3413" spans="1:1" x14ac:dyDescent="0.35">
      <c r="A3413">
        <v>10</v>
      </c>
    </row>
    <row r="3414" spans="1:1" x14ac:dyDescent="0.35">
      <c r="A3414">
        <v>10</v>
      </c>
    </row>
    <row r="3415" spans="1:1" x14ac:dyDescent="0.35">
      <c r="A3415">
        <v>10</v>
      </c>
    </row>
    <row r="3416" spans="1:1" x14ac:dyDescent="0.35">
      <c r="A3416">
        <v>10</v>
      </c>
    </row>
    <row r="3417" spans="1:1" x14ac:dyDescent="0.35">
      <c r="A3417">
        <v>10</v>
      </c>
    </row>
    <row r="3418" spans="1:1" x14ac:dyDescent="0.35">
      <c r="A3418">
        <v>10</v>
      </c>
    </row>
    <row r="3419" spans="1:1" x14ac:dyDescent="0.35">
      <c r="A3419">
        <v>10</v>
      </c>
    </row>
    <row r="3420" spans="1:1" x14ac:dyDescent="0.35">
      <c r="A3420">
        <v>10</v>
      </c>
    </row>
    <row r="3421" spans="1:1" x14ac:dyDescent="0.35">
      <c r="A3421">
        <v>10</v>
      </c>
    </row>
    <row r="3422" spans="1:1" x14ac:dyDescent="0.35">
      <c r="A3422">
        <v>10</v>
      </c>
    </row>
    <row r="3423" spans="1:1" x14ac:dyDescent="0.35">
      <c r="A3423">
        <v>10</v>
      </c>
    </row>
    <row r="3424" spans="1:1" x14ac:dyDescent="0.35">
      <c r="A3424">
        <v>10</v>
      </c>
    </row>
    <row r="3425" spans="1:1" x14ac:dyDescent="0.35">
      <c r="A3425">
        <v>10</v>
      </c>
    </row>
    <row r="3426" spans="1:1" x14ac:dyDescent="0.35">
      <c r="A3426">
        <v>10</v>
      </c>
    </row>
    <row r="3427" spans="1:1" x14ac:dyDescent="0.35">
      <c r="A3427">
        <v>10</v>
      </c>
    </row>
    <row r="3428" spans="1:1" x14ac:dyDescent="0.35">
      <c r="A3428">
        <v>10</v>
      </c>
    </row>
    <row r="3429" spans="1:1" x14ac:dyDescent="0.35">
      <c r="A3429">
        <v>10</v>
      </c>
    </row>
    <row r="3430" spans="1:1" x14ac:dyDescent="0.35">
      <c r="A3430">
        <v>10</v>
      </c>
    </row>
    <row r="3431" spans="1:1" x14ac:dyDescent="0.35">
      <c r="A3431">
        <v>10</v>
      </c>
    </row>
    <row r="3432" spans="1:1" x14ac:dyDescent="0.35">
      <c r="A3432">
        <v>10</v>
      </c>
    </row>
    <row r="3433" spans="1:1" x14ac:dyDescent="0.35">
      <c r="A3433">
        <v>10</v>
      </c>
    </row>
    <row r="3434" spans="1:1" x14ac:dyDescent="0.35">
      <c r="A3434">
        <v>10</v>
      </c>
    </row>
    <row r="3435" spans="1:1" x14ac:dyDescent="0.35">
      <c r="A3435">
        <v>10</v>
      </c>
    </row>
    <row r="3436" spans="1:1" x14ac:dyDescent="0.35">
      <c r="A3436">
        <v>10</v>
      </c>
    </row>
    <row r="3437" spans="1:1" x14ac:dyDescent="0.35">
      <c r="A3437">
        <v>10</v>
      </c>
    </row>
    <row r="3438" spans="1:1" x14ac:dyDescent="0.35">
      <c r="A3438">
        <v>10</v>
      </c>
    </row>
    <row r="3439" spans="1:1" x14ac:dyDescent="0.35">
      <c r="A3439">
        <v>10</v>
      </c>
    </row>
    <row r="3440" spans="1:1" x14ac:dyDescent="0.35">
      <c r="A3440">
        <v>10</v>
      </c>
    </row>
    <row r="3441" spans="1:1" x14ac:dyDescent="0.35">
      <c r="A3441">
        <v>10</v>
      </c>
    </row>
    <row r="3442" spans="1:1" x14ac:dyDescent="0.35">
      <c r="A3442">
        <v>10</v>
      </c>
    </row>
    <row r="3443" spans="1:1" x14ac:dyDescent="0.35">
      <c r="A3443">
        <v>10</v>
      </c>
    </row>
    <row r="3444" spans="1:1" x14ac:dyDescent="0.35">
      <c r="A3444">
        <v>10</v>
      </c>
    </row>
    <row r="3445" spans="1:1" x14ac:dyDescent="0.35">
      <c r="A3445">
        <v>10</v>
      </c>
    </row>
    <row r="3446" spans="1:1" x14ac:dyDescent="0.35">
      <c r="A3446">
        <v>10</v>
      </c>
    </row>
    <row r="3447" spans="1:1" x14ac:dyDescent="0.35">
      <c r="A3447">
        <v>10</v>
      </c>
    </row>
    <row r="3448" spans="1:1" x14ac:dyDescent="0.35">
      <c r="A3448">
        <v>10</v>
      </c>
    </row>
    <row r="3449" spans="1:1" x14ac:dyDescent="0.35">
      <c r="A3449">
        <v>10</v>
      </c>
    </row>
    <row r="3450" spans="1:1" x14ac:dyDescent="0.35">
      <c r="A3450">
        <v>10</v>
      </c>
    </row>
    <row r="3451" spans="1:1" x14ac:dyDescent="0.35">
      <c r="A3451">
        <v>10</v>
      </c>
    </row>
    <row r="3452" spans="1:1" x14ac:dyDescent="0.35">
      <c r="A3452">
        <v>10</v>
      </c>
    </row>
    <row r="3453" spans="1:1" x14ac:dyDescent="0.35">
      <c r="A3453">
        <v>10</v>
      </c>
    </row>
    <row r="3454" spans="1:1" x14ac:dyDescent="0.35">
      <c r="A3454">
        <v>10</v>
      </c>
    </row>
    <row r="3455" spans="1:1" x14ac:dyDescent="0.35">
      <c r="A3455">
        <v>10</v>
      </c>
    </row>
    <row r="3456" spans="1:1" x14ac:dyDescent="0.35">
      <c r="A3456">
        <v>10</v>
      </c>
    </row>
    <row r="3457" spans="1:1" x14ac:dyDescent="0.35">
      <c r="A3457">
        <v>10</v>
      </c>
    </row>
    <row r="3458" spans="1:1" x14ac:dyDescent="0.35">
      <c r="A3458">
        <v>10</v>
      </c>
    </row>
    <row r="3459" spans="1:1" x14ac:dyDescent="0.35">
      <c r="A3459">
        <v>10</v>
      </c>
    </row>
    <row r="3460" spans="1:1" x14ac:dyDescent="0.35">
      <c r="A3460">
        <v>10</v>
      </c>
    </row>
    <row r="3461" spans="1:1" x14ac:dyDescent="0.35">
      <c r="A3461">
        <v>10</v>
      </c>
    </row>
    <row r="3462" spans="1:1" x14ac:dyDescent="0.35">
      <c r="A3462">
        <v>10</v>
      </c>
    </row>
    <row r="3463" spans="1:1" x14ac:dyDescent="0.35">
      <c r="A3463">
        <v>10</v>
      </c>
    </row>
    <row r="3464" spans="1:1" x14ac:dyDescent="0.35">
      <c r="A3464">
        <v>10</v>
      </c>
    </row>
    <row r="3465" spans="1:1" x14ac:dyDescent="0.35">
      <c r="A3465">
        <v>10</v>
      </c>
    </row>
    <row r="3466" spans="1:1" x14ac:dyDescent="0.35">
      <c r="A3466">
        <v>10</v>
      </c>
    </row>
    <row r="3467" spans="1:1" x14ac:dyDescent="0.35">
      <c r="A3467">
        <v>10</v>
      </c>
    </row>
    <row r="3468" spans="1:1" x14ac:dyDescent="0.35">
      <c r="A3468">
        <v>10</v>
      </c>
    </row>
    <row r="3469" spans="1:1" x14ac:dyDescent="0.35">
      <c r="A3469">
        <v>10</v>
      </c>
    </row>
    <row r="3470" spans="1:1" x14ac:dyDescent="0.35">
      <c r="A3470">
        <v>10</v>
      </c>
    </row>
    <row r="3471" spans="1:1" x14ac:dyDescent="0.35">
      <c r="A3471">
        <v>10</v>
      </c>
    </row>
    <row r="3472" spans="1:1" x14ac:dyDescent="0.35">
      <c r="A3472">
        <v>10</v>
      </c>
    </row>
    <row r="3473" spans="1:1" x14ac:dyDescent="0.35">
      <c r="A3473">
        <v>10</v>
      </c>
    </row>
    <row r="3474" spans="1:1" x14ac:dyDescent="0.35">
      <c r="A3474">
        <v>10</v>
      </c>
    </row>
    <row r="3475" spans="1:1" x14ac:dyDescent="0.35">
      <c r="A3475">
        <v>10</v>
      </c>
    </row>
    <row r="3476" spans="1:1" x14ac:dyDescent="0.35">
      <c r="A3476">
        <v>10</v>
      </c>
    </row>
    <row r="3477" spans="1:1" x14ac:dyDescent="0.35">
      <c r="A3477">
        <v>10</v>
      </c>
    </row>
    <row r="3478" spans="1:1" x14ac:dyDescent="0.35">
      <c r="A3478">
        <v>10</v>
      </c>
    </row>
    <row r="3479" spans="1:1" x14ac:dyDescent="0.35">
      <c r="A3479">
        <v>10</v>
      </c>
    </row>
    <row r="3480" spans="1:1" x14ac:dyDescent="0.35">
      <c r="A3480">
        <v>10</v>
      </c>
    </row>
    <row r="3481" spans="1:1" x14ac:dyDescent="0.35">
      <c r="A3481">
        <v>10</v>
      </c>
    </row>
    <row r="3482" spans="1:1" x14ac:dyDescent="0.35">
      <c r="A3482">
        <v>10</v>
      </c>
    </row>
    <row r="3483" spans="1:1" x14ac:dyDescent="0.35">
      <c r="A3483">
        <v>10</v>
      </c>
    </row>
    <row r="3484" spans="1:1" x14ac:dyDescent="0.35">
      <c r="A3484">
        <v>10</v>
      </c>
    </row>
    <row r="3485" spans="1:1" x14ac:dyDescent="0.35">
      <c r="A3485">
        <v>10</v>
      </c>
    </row>
    <row r="3486" spans="1:1" x14ac:dyDescent="0.35">
      <c r="A3486">
        <v>10</v>
      </c>
    </row>
    <row r="3487" spans="1:1" x14ac:dyDescent="0.35">
      <c r="A3487">
        <v>10</v>
      </c>
    </row>
    <row r="3488" spans="1:1" x14ac:dyDescent="0.35">
      <c r="A3488">
        <v>10</v>
      </c>
    </row>
    <row r="3489" spans="1:1" x14ac:dyDescent="0.35">
      <c r="A3489">
        <v>10</v>
      </c>
    </row>
    <row r="3490" spans="1:1" x14ac:dyDescent="0.35">
      <c r="A3490">
        <v>10</v>
      </c>
    </row>
    <row r="3491" spans="1:1" x14ac:dyDescent="0.35">
      <c r="A3491">
        <v>10</v>
      </c>
    </row>
    <row r="3492" spans="1:1" x14ac:dyDescent="0.35">
      <c r="A3492">
        <v>10</v>
      </c>
    </row>
    <row r="3493" spans="1:1" x14ac:dyDescent="0.35">
      <c r="A3493">
        <v>10</v>
      </c>
    </row>
    <row r="3494" spans="1:1" x14ac:dyDescent="0.35">
      <c r="A3494">
        <v>10</v>
      </c>
    </row>
    <row r="3495" spans="1:1" x14ac:dyDescent="0.35">
      <c r="A3495">
        <v>10</v>
      </c>
    </row>
    <row r="3496" spans="1:1" x14ac:dyDescent="0.35">
      <c r="A3496">
        <v>10</v>
      </c>
    </row>
    <row r="3497" spans="1:1" x14ac:dyDescent="0.35">
      <c r="A3497">
        <v>10</v>
      </c>
    </row>
    <row r="3498" spans="1:1" x14ac:dyDescent="0.35">
      <c r="A3498">
        <v>10</v>
      </c>
    </row>
    <row r="3499" spans="1:1" x14ac:dyDescent="0.35">
      <c r="A3499">
        <v>10</v>
      </c>
    </row>
    <row r="3500" spans="1:1" x14ac:dyDescent="0.35">
      <c r="A3500">
        <v>10</v>
      </c>
    </row>
    <row r="3501" spans="1:1" x14ac:dyDescent="0.35">
      <c r="A3501">
        <v>10</v>
      </c>
    </row>
    <row r="3502" spans="1:1" x14ac:dyDescent="0.35">
      <c r="A3502">
        <v>10</v>
      </c>
    </row>
    <row r="3503" spans="1:1" x14ac:dyDescent="0.35">
      <c r="A3503">
        <v>10</v>
      </c>
    </row>
    <row r="3504" spans="1:1" x14ac:dyDescent="0.35">
      <c r="A3504">
        <v>10</v>
      </c>
    </row>
    <row r="3505" spans="1:1" x14ac:dyDescent="0.35">
      <c r="A3505">
        <v>10</v>
      </c>
    </row>
    <row r="3506" spans="1:1" x14ac:dyDescent="0.35">
      <c r="A3506">
        <v>10</v>
      </c>
    </row>
    <row r="3507" spans="1:1" x14ac:dyDescent="0.35">
      <c r="A3507">
        <v>10</v>
      </c>
    </row>
    <row r="3508" spans="1:1" x14ac:dyDescent="0.35">
      <c r="A3508">
        <v>10</v>
      </c>
    </row>
    <row r="3509" spans="1:1" x14ac:dyDescent="0.35">
      <c r="A3509">
        <v>10</v>
      </c>
    </row>
    <row r="3510" spans="1:1" x14ac:dyDescent="0.35">
      <c r="A3510">
        <v>10</v>
      </c>
    </row>
    <row r="3511" spans="1:1" x14ac:dyDescent="0.35">
      <c r="A3511">
        <v>10</v>
      </c>
    </row>
    <row r="3512" spans="1:1" x14ac:dyDescent="0.35">
      <c r="A3512">
        <v>10</v>
      </c>
    </row>
    <row r="3513" spans="1:1" x14ac:dyDescent="0.35">
      <c r="A3513">
        <v>10</v>
      </c>
    </row>
    <row r="3514" spans="1:1" x14ac:dyDescent="0.35">
      <c r="A3514">
        <v>10</v>
      </c>
    </row>
    <row r="3515" spans="1:1" x14ac:dyDescent="0.35">
      <c r="A3515">
        <v>10</v>
      </c>
    </row>
    <row r="3516" spans="1:1" x14ac:dyDescent="0.35">
      <c r="A3516">
        <v>10</v>
      </c>
    </row>
    <row r="3517" spans="1:1" x14ac:dyDescent="0.35">
      <c r="A3517">
        <v>10</v>
      </c>
    </row>
    <row r="3518" spans="1:1" x14ac:dyDescent="0.35">
      <c r="A3518">
        <v>10</v>
      </c>
    </row>
    <row r="3519" spans="1:1" x14ac:dyDescent="0.35">
      <c r="A3519">
        <v>10</v>
      </c>
    </row>
    <row r="3520" spans="1:1" x14ac:dyDescent="0.35">
      <c r="A3520">
        <v>10</v>
      </c>
    </row>
    <row r="3521" spans="1:1" x14ac:dyDescent="0.35">
      <c r="A3521">
        <v>10</v>
      </c>
    </row>
    <row r="3522" spans="1:1" x14ac:dyDescent="0.35">
      <c r="A3522">
        <v>10</v>
      </c>
    </row>
    <row r="3523" spans="1:1" x14ac:dyDescent="0.35">
      <c r="A3523">
        <v>10</v>
      </c>
    </row>
    <row r="3524" spans="1:1" x14ac:dyDescent="0.35">
      <c r="A3524">
        <v>10</v>
      </c>
    </row>
    <row r="3525" spans="1:1" x14ac:dyDescent="0.35">
      <c r="A3525">
        <v>10</v>
      </c>
    </row>
    <row r="3526" spans="1:1" x14ac:dyDescent="0.35">
      <c r="A3526">
        <v>10</v>
      </c>
    </row>
    <row r="3527" spans="1:1" x14ac:dyDescent="0.35">
      <c r="A3527">
        <v>10</v>
      </c>
    </row>
    <row r="3528" spans="1:1" x14ac:dyDescent="0.35">
      <c r="A3528">
        <v>10</v>
      </c>
    </row>
    <row r="3529" spans="1:1" x14ac:dyDescent="0.35">
      <c r="A3529">
        <v>10</v>
      </c>
    </row>
    <row r="3530" spans="1:1" x14ac:dyDescent="0.35">
      <c r="A3530">
        <v>10</v>
      </c>
    </row>
    <row r="3531" spans="1:1" x14ac:dyDescent="0.35">
      <c r="A3531">
        <v>10</v>
      </c>
    </row>
    <row r="3532" spans="1:1" x14ac:dyDescent="0.35">
      <c r="A3532">
        <v>10</v>
      </c>
    </row>
    <row r="3533" spans="1:1" x14ac:dyDescent="0.35">
      <c r="A3533">
        <v>10</v>
      </c>
    </row>
    <row r="3534" spans="1:1" x14ac:dyDescent="0.35">
      <c r="A3534">
        <v>10</v>
      </c>
    </row>
    <row r="3535" spans="1:1" x14ac:dyDescent="0.35">
      <c r="A3535">
        <v>10</v>
      </c>
    </row>
    <row r="3536" spans="1:1" x14ac:dyDescent="0.35">
      <c r="A3536">
        <v>10</v>
      </c>
    </row>
    <row r="3537" spans="1:1" x14ac:dyDescent="0.35">
      <c r="A3537">
        <v>10</v>
      </c>
    </row>
    <row r="3538" spans="1:1" x14ac:dyDescent="0.35">
      <c r="A3538">
        <v>10</v>
      </c>
    </row>
    <row r="3539" spans="1:1" x14ac:dyDescent="0.35">
      <c r="A3539">
        <v>10</v>
      </c>
    </row>
    <row r="3540" spans="1:1" x14ac:dyDescent="0.35">
      <c r="A3540">
        <v>10</v>
      </c>
    </row>
    <row r="3541" spans="1:1" x14ac:dyDescent="0.35">
      <c r="A3541">
        <v>10</v>
      </c>
    </row>
    <row r="3542" spans="1:1" x14ac:dyDescent="0.35">
      <c r="A3542">
        <v>10</v>
      </c>
    </row>
    <row r="3543" spans="1:1" x14ac:dyDescent="0.35">
      <c r="A3543">
        <v>10</v>
      </c>
    </row>
    <row r="3544" spans="1:1" x14ac:dyDescent="0.35">
      <c r="A3544">
        <v>10</v>
      </c>
    </row>
    <row r="3545" spans="1:1" x14ac:dyDescent="0.35">
      <c r="A3545">
        <v>10</v>
      </c>
    </row>
    <row r="3546" spans="1:1" x14ac:dyDescent="0.35">
      <c r="A3546">
        <v>10</v>
      </c>
    </row>
    <row r="3547" spans="1:1" x14ac:dyDescent="0.35">
      <c r="A3547">
        <v>10</v>
      </c>
    </row>
    <row r="3548" spans="1:1" x14ac:dyDescent="0.35">
      <c r="A3548">
        <v>10</v>
      </c>
    </row>
    <row r="3549" spans="1:1" x14ac:dyDescent="0.35">
      <c r="A3549">
        <v>10</v>
      </c>
    </row>
    <row r="3550" spans="1:1" x14ac:dyDescent="0.35">
      <c r="A3550">
        <v>10</v>
      </c>
    </row>
    <row r="3551" spans="1:1" x14ac:dyDescent="0.35">
      <c r="A3551">
        <v>10</v>
      </c>
    </row>
    <row r="3552" spans="1:1" x14ac:dyDescent="0.35">
      <c r="A3552">
        <v>10</v>
      </c>
    </row>
    <row r="3553" spans="1:1" x14ac:dyDescent="0.35">
      <c r="A3553">
        <v>10</v>
      </c>
    </row>
    <row r="3554" spans="1:1" x14ac:dyDescent="0.35">
      <c r="A3554">
        <v>10</v>
      </c>
    </row>
    <row r="3555" spans="1:1" x14ac:dyDescent="0.35">
      <c r="A3555">
        <v>10</v>
      </c>
    </row>
    <row r="3556" spans="1:1" x14ac:dyDescent="0.35">
      <c r="A3556">
        <v>10</v>
      </c>
    </row>
    <row r="3557" spans="1:1" x14ac:dyDescent="0.35">
      <c r="A3557">
        <v>10</v>
      </c>
    </row>
    <row r="3558" spans="1:1" x14ac:dyDescent="0.35">
      <c r="A3558">
        <v>10</v>
      </c>
    </row>
    <row r="3559" spans="1:1" x14ac:dyDescent="0.35">
      <c r="A3559">
        <v>10</v>
      </c>
    </row>
    <row r="3560" spans="1:1" x14ac:dyDescent="0.35">
      <c r="A3560">
        <v>10</v>
      </c>
    </row>
    <row r="3561" spans="1:1" x14ac:dyDescent="0.35">
      <c r="A3561">
        <v>10</v>
      </c>
    </row>
    <row r="3562" spans="1:1" x14ac:dyDescent="0.35">
      <c r="A3562">
        <v>10</v>
      </c>
    </row>
    <row r="3563" spans="1:1" x14ac:dyDescent="0.35">
      <c r="A3563">
        <v>10</v>
      </c>
    </row>
    <row r="3564" spans="1:1" x14ac:dyDescent="0.35">
      <c r="A3564">
        <v>10</v>
      </c>
    </row>
    <row r="3565" spans="1:1" x14ac:dyDescent="0.35">
      <c r="A3565">
        <v>10</v>
      </c>
    </row>
    <row r="3566" spans="1:1" x14ac:dyDescent="0.35">
      <c r="A3566">
        <v>10</v>
      </c>
    </row>
    <row r="3567" spans="1:1" x14ac:dyDescent="0.35">
      <c r="A3567">
        <v>10</v>
      </c>
    </row>
    <row r="3568" spans="1:1" x14ac:dyDescent="0.35">
      <c r="A3568">
        <v>10</v>
      </c>
    </row>
    <row r="3569" spans="1:1" x14ac:dyDescent="0.35">
      <c r="A3569">
        <v>10</v>
      </c>
    </row>
    <row r="3570" spans="1:1" x14ac:dyDescent="0.35">
      <c r="A3570">
        <v>10</v>
      </c>
    </row>
    <row r="3571" spans="1:1" x14ac:dyDescent="0.35">
      <c r="A3571">
        <v>10</v>
      </c>
    </row>
    <row r="3572" spans="1:1" x14ac:dyDescent="0.35">
      <c r="A3572">
        <v>10</v>
      </c>
    </row>
    <row r="3573" spans="1:1" x14ac:dyDescent="0.35">
      <c r="A3573">
        <v>10</v>
      </c>
    </row>
    <row r="3574" spans="1:1" x14ac:dyDescent="0.35">
      <c r="A3574">
        <v>10</v>
      </c>
    </row>
    <row r="3575" spans="1:1" x14ac:dyDescent="0.35">
      <c r="A3575">
        <v>10</v>
      </c>
    </row>
    <row r="3576" spans="1:1" x14ac:dyDescent="0.35">
      <c r="A3576">
        <v>10</v>
      </c>
    </row>
    <row r="3577" spans="1:1" x14ac:dyDescent="0.35">
      <c r="A3577">
        <v>10</v>
      </c>
    </row>
    <row r="3578" spans="1:1" x14ac:dyDescent="0.35">
      <c r="A3578">
        <v>10</v>
      </c>
    </row>
    <row r="3579" spans="1:1" x14ac:dyDescent="0.35">
      <c r="A3579">
        <v>10</v>
      </c>
    </row>
    <row r="3580" spans="1:1" x14ac:dyDescent="0.35">
      <c r="A3580">
        <v>10</v>
      </c>
    </row>
    <row r="3581" spans="1:1" x14ac:dyDescent="0.35">
      <c r="A3581">
        <v>10</v>
      </c>
    </row>
    <row r="3582" spans="1:1" x14ac:dyDescent="0.35">
      <c r="A3582">
        <v>10</v>
      </c>
    </row>
    <row r="3583" spans="1:1" x14ac:dyDescent="0.35">
      <c r="A3583">
        <v>10</v>
      </c>
    </row>
    <row r="3584" spans="1:1" x14ac:dyDescent="0.35">
      <c r="A3584">
        <v>10</v>
      </c>
    </row>
    <row r="3585" spans="1:1" x14ac:dyDescent="0.35">
      <c r="A3585">
        <v>10</v>
      </c>
    </row>
    <row r="3586" spans="1:1" x14ac:dyDescent="0.35">
      <c r="A3586">
        <v>10</v>
      </c>
    </row>
    <row r="3587" spans="1:1" x14ac:dyDescent="0.35">
      <c r="A3587">
        <v>10</v>
      </c>
    </row>
    <row r="3588" spans="1:1" x14ac:dyDescent="0.35">
      <c r="A3588">
        <v>10</v>
      </c>
    </row>
    <row r="3589" spans="1:1" x14ac:dyDescent="0.35">
      <c r="A3589">
        <v>10</v>
      </c>
    </row>
    <row r="3590" spans="1:1" x14ac:dyDescent="0.35">
      <c r="A3590">
        <v>10</v>
      </c>
    </row>
    <row r="3591" spans="1:1" x14ac:dyDescent="0.35">
      <c r="A3591">
        <v>10</v>
      </c>
    </row>
    <row r="3592" spans="1:1" x14ac:dyDescent="0.35">
      <c r="A3592">
        <v>10</v>
      </c>
    </row>
    <row r="3593" spans="1:1" x14ac:dyDescent="0.35">
      <c r="A3593">
        <v>10</v>
      </c>
    </row>
    <row r="3594" spans="1:1" x14ac:dyDescent="0.35">
      <c r="A3594">
        <v>10</v>
      </c>
    </row>
    <row r="3595" spans="1:1" x14ac:dyDescent="0.35">
      <c r="A3595">
        <v>10</v>
      </c>
    </row>
    <row r="3596" spans="1:1" x14ac:dyDescent="0.35">
      <c r="A3596">
        <v>10</v>
      </c>
    </row>
    <row r="3597" spans="1:1" x14ac:dyDescent="0.35">
      <c r="A3597">
        <v>10</v>
      </c>
    </row>
    <row r="3598" spans="1:1" x14ac:dyDescent="0.35">
      <c r="A3598">
        <v>10</v>
      </c>
    </row>
    <row r="3599" spans="1:1" x14ac:dyDescent="0.35">
      <c r="A3599">
        <v>10</v>
      </c>
    </row>
    <row r="3600" spans="1:1" x14ac:dyDescent="0.35">
      <c r="A3600">
        <v>10</v>
      </c>
    </row>
    <row r="3601" spans="1:1" x14ac:dyDescent="0.35">
      <c r="A3601">
        <v>10</v>
      </c>
    </row>
    <row r="3602" spans="1:1" x14ac:dyDescent="0.35">
      <c r="A3602">
        <v>10</v>
      </c>
    </row>
    <row r="3603" spans="1:1" x14ac:dyDescent="0.35">
      <c r="A3603">
        <v>10</v>
      </c>
    </row>
    <row r="3604" spans="1:1" x14ac:dyDescent="0.35">
      <c r="A3604">
        <v>10</v>
      </c>
    </row>
    <row r="3605" spans="1:1" x14ac:dyDescent="0.35">
      <c r="A3605">
        <v>10</v>
      </c>
    </row>
    <row r="3606" spans="1:1" x14ac:dyDescent="0.35">
      <c r="A3606">
        <v>10</v>
      </c>
    </row>
    <row r="3607" spans="1:1" x14ac:dyDescent="0.35">
      <c r="A3607">
        <v>10</v>
      </c>
    </row>
    <row r="3608" spans="1:1" x14ac:dyDescent="0.35">
      <c r="A3608">
        <v>10</v>
      </c>
    </row>
    <row r="3609" spans="1:1" x14ac:dyDescent="0.35">
      <c r="A3609">
        <v>10</v>
      </c>
    </row>
    <row r="3610" spans="1:1" x14ac:dyDescent="0.35">
      <c r="A3610">
        <v>10</v>
      </c>
    </row>
    <row r="3611" spans="1:1" x14ac:dyDescent="0.35">
      <c r="A3611">
        <v>10</v>
      </c>
    </row>
    <row r="3612" spans="1:1" x14ac:dyDescent="0.35">
      <c r="A3612">
        <v>10</v>
      </c>
    </row>
    <row r="3613" spans="1:1" x14ac:dyDescent="0.35">
      <c r="A3613">
        <v>10</v>
      </c>
    </row>
    <row r="3614" spans="1:1" x14ac:dyDescent="0.35">
      <c r="A3614">
        <v>10</v>
      </c>
    </row>
    <row r="3615" spans="1:1" x14ac:dyDescent="0.35">
      <c r="A3615">
        <v>10</v>
      </c>
    </row>
    <row r="3616" spans="1:1" x14ac:dyDescent="0.35">
      <c r="A3616">
        <v>10</v>
      </c>
    </row>
    <row r="3617" spans="1:1" x14ac:dyDescent="0.35">
      <c r="A3617">
        <v>10</v>
      </c>
    </row>
    <row r="3618" spans="1:1" x14ac:dyDescent="0.35">
      <c r="A3618">
        <v>10</v>
      </c>
    </row>
    <row r="3619" spans="1:1" x14ac:dyDescent="0.35">
      <c r="A3619">
        <v>10</v>
      </c>
    </row>
    <row r="3620" spans="1:1" x14ac:dyDescent="0.35">
      <c r="A3620">
        <v>10</v>
      </c>
    </row>
    <row r="3621" spans="1:1" x14ac:dyDescent="0.35">
      <c r="A3621">
        <v>10</v>
      </c>
    </row>
    <row r="3622" spans="1:1" x14ac:dyDescent="0.35">
      <c r="A3622">
        <v>10</v>
      </c>
    </row>
    <row r="3623" spans="1:1" x14ac:dyDescent="0.35">
      <c r="A3623">
        <v>10</v>
      </c>
    </row>
    <row r="3624" spans="1:1" x14ac:dyDescent="0.35">
      <c r="A3624">
        <v>10</v>
      </c>
    </row>
    <row r="3625" spans="1:1" x14ac:dyDescent="0.35">
      <c r="A3625">
        <v>10</v>
      </c>
    </row>
    <row r="3626" spans="1:1" x14ac:dyDescent="0.35">
      <c r="A3626">
        <v>10</v>
      </c>
    </row>
    <row r="3627" spans="1:1" x14ac:dyDescent="0.35">
      <c r="A3627">
        <v>10</v>
      </c>
    </row>
    <row r="3628" spans="1:1" x14ac:dyDescent="0.35">
      <c r="A3628">
        <v>10</v>
      </c>
    </row>
    <row r="3629" spans="1:1" x14ac:dyDescent="0.35">
      <c r="A3629">
        <v>10</v>
      </c>
    </row>
    <row r="3630" spans="1:1" x14ac:dyDescent="0.35">
      <c r="A3630">
        <v>10</v>
      </c>
    </row>
    <row r="3631" spans="1:1" x14ac:dyDescent="0.35">
      <c r="A3631">
        <v>10</v>
      </c>
    </row>
    <row r="3632" spans="1:1" x14ac:dyDescent="0.35">
      <c r="A3632">
        <v>10</v>
      </c>
    </row>
    <row r="3633" spans="1:1" x14ac:dyDescent="0.35">
      <c r="A3633">
        <v>10</v>
      </c>
    </row>
    <row r="3634" spans="1:1" x14ac:dyDescent="0.35">
      <c r="A3634">
        <v>10</v>
      </c>
    </row>
    <row r="3635" spans="1:1" x14ac:dyDescent="0.35">
      <c r="A3635">
        <v>10</v>
      </c>
    </row>
    <row r="3636" spans="1:1" x14ac:dyDescent="0.35">
      <c r="A3636">
        <v>10</v>
      </c>
    </row>
    <row r="3637" spans="1:1" x14ac:dyDescent="0.35">
      <c r="A3637">
        <v>10</v>
      </c>
    </row>
    <row r="3638" spans="1:1" x14ac:dyDescent="0.35">
      <c r="A3638">
        <v>10</v>
      </c>
    </row>
    <row r="3639" spans="1:1" x14ac:dyDescent="0.35">
      <c r="A3639">
        <v>10</v>
      </c>
    </row>
    <row r="3640" spans="1:1" x14ac:dyDescent="0.35">
      <c r="A3640">
        <v>10</v>
      </c>
    </row>
    <row r="3641" spans="1:1" x14ac:dyDescent="0.35">
      <c r="A3641">
        <v>10</v>
      </c>
    </row>
    <row r="3642" spans="1:1" x14ac:dyDescent="0.35">
      <c r="A3642">
        <v>10</v>
      </c>
    </row>
    <row r="3643" spans="1:1" x14ac:dyDescent="0.35">
      <c r="A3643">
        <v>10</v>
      </c>
    </row>
    <row r="3644" spans="1:1" x14ac:dyDescent="0.35">
      <c r="A3644">
        <v>10</v>
      </c>
    </row>
    <row r="3645" spans="1:1" x14ac:dyDescent="0.35">
      <c r="A3645">
        <v>10</v>
      </c>
    </row>
    <row r="3646" spans="1:1" x14ac:dyDescent="0.35">
      <c r="A3646">
        <v>10</v>
      </c>
    </row>
    <row r="3647" spans="1:1" x14ac:dyDescent="0.35">
      <c r="A3647">
        <v>10</v>
      </c>
    </row>
    <row r="3648" spans="1:1" x14ac:dyDescent="0.35">
      <c r="A3648">
        <v>10</v>
      </c>
    </row>
    <row r="3649" spans="1:1" x14ac:dyDescent="0.35">
      <c r="A3649">
        <v>10</v>
      </c>
    </row>
    <row r="3650" spans="1:1" x14ac:dyDescent="0.35">
      <c r="A3650">
        <v>10</v>
      </c>
    </row>
    <row r="3651" spans="1:1" x14ac:dyDescent="0.35">
      <c r="A3651">
        <v>10</v>
      </c>
    </row>
    <row r="3652" spans="1:1" x14ac:dyDescent="0.35">
      <c r="A3652">
        <v>10</v>
      </c>
    </row>
    <row r="3653" spans="1:1" x14ac:dyDescent="0.35">
      <c r="A3653">
        <v>10</v>
      </c>
    </row>
    <row r="3654" spans="1:1" x14ac:dyDescent="0.35">
      <c r="A3654">
        <v>10</v>
      </c>
    </row>
    <row r="3655" spans="1:1" x14ac:dyDescent="0.35">
      <c r="A3655">
        <v>10</v>
      </c>
    </row>
    <row r="3656" spans="1:1" x14ac:dyDescent="0.35">
      <c r="A3656">
        <v>10</v>
      </c>
    </row>
    <row r="3657" spans="1:1" x14ac:dyDescent="0.35">
      <c r="A3657">
        <v>10</v>
      </c>
    </row>
    <row r="3658" spans="1:1" x14ac:dyDescent="0.35">
      <c r="A3658">
        <v>10</v>
      </c>
    </row>
    <row r="3659" spans="1:1" x14ac:dyDescent="0.35">
      <c r="A3659">
        <v>10</v>
      </c>
    </row>
    <row r="3660" spans="1:1" x14ac:dyDescent="0.35">
      <c r="A3660">
        <v>10</v>
      </c>
    </row>
    <row r="3661" spans="1:1" x14ac:dyDescent="0.35">
      <c r="A3661">
        <v>10</v>
      </c>
    </row>
    <row r="3662" spans="1:1" x14ac:dyDescent="0.35">
      <c r="A3662">
        <v>10</v>
      </c>
    </row>
    <row r="3663" spans="1:1" x14ac:dyDescent="0.35">
      <c r="A3663">
        <v>10</v>
      </c>
    </row>
    <row r="3664" spans="1:1" x14ac:dyDescent="0.35">
      <c r="A3664">
        <v>10</v>
      </c>
    </row>
    <row r="3665" spans="1:1" x14ac:dyDescent="0.35">
      <c r="A3665">
        <v>10</v>
      </c>
    </row>
    <row r="3666" spans="1:1" x14ac:dyDescent="0.35">
      <c r="A3666">
        <v>10</v>
      </c>
    </row>
    <row r="3667" spans="1:1" x14ac:dyDescent="0.35">
      <c r="A3667">
        <v>10</v>
      </c>
    </row>
    <row r="3668" spans="1:1" x14ac:dyDescent="0.35">
      <c r="A3668">
        <v>10</v>
      </c>
    </row>
    <row r="3669" spans="1:1" x14ac:dyDescent="0.35">
      <c r="A3669">
        <v>10</v>
      </c>
    </row>
    <row r="3670" spans="1:1" x14ac:dyDescent="0.35">
      <c r="A3670">
        <v>10</v>
      </c>
    </row>
    <row r="3671" spans="1:1" x14ac:dyDescent="0.35">
      <c r="A3671">
        <v>10</v>
      </c>
    </row>
    <row r="3672" spans="1:1" x14ac:dyDescent="0.35">
      <c r="A3672">
        <v>10</v>
      </c>
    </row>
    <row r="3673" spans="1:1" x14ac:dyDescent="0.35">
      <c r="A3673">
        <v>10</v>
      </c>
    </row>
    <row r="3674" spans="1:1" x14ac:dyDescent="0.35">
      <c r="A3674">
        <v>10</v>
      </c>
    </row>
    <row r="3675" spans="1:1" x14ac:dyDescent="0.35">
      <c r="A3675">
        <v>10</v>
      </c>
    </row>
    <row r="3676" spans="1:1" x14ac:dyDescent="0.35">
      <c r="A3676">
        <v>10</v>
      </c>
    </row>
    <row r="3677" spans="1:1" x14ac:dyDescent="0.35">
      <c r="A3677">
        <v>10</v>
      </c>
    </row>
    <row r="3678" spans="1:1" x14ac:dyDescent="0.35">
      <c r="A3678">
        <v>10</v>
      </c>
    </row>
    <row r="3679" spans="1:1" x14ac:dyDescent="0.35">
      <c r="A3679">
        <v>10</v>
      </c>
    </row>
    <row r="3680" spans="1:1" x14ac:dyDescent="0.35">
      <c r="A3680">
        <v>10</v>
      </c>
    </row>
    <row r="3681" spans="1:1" x14ac:dyDescent="0.35">
      <c r="A3681">
        <v>10</v>
      </c>
    </row>
    <row r="3682" spans="1:1" x14ac:dyDescent="0.35">
      <c r="A3682">
        <v>10</v>
      </c>
    </row>
    <row r="3683" spans="1:1" x14ac:dyDescent="0.35">
      <c r="A3683">
        <v>10</v>
      </c>
    </row>
    <row r="3684" spans="1:1" x14ac:dyDescent="0.35">
      <c r="A3684">
        <v>10</v>
      </c>
    </row>
    <row r="3685" spans="1:1" x14ac:dyDescent="0.35">
      <c r="A3685">
        <v>10</v>
      </c>
    </row>
    <row r="3686" spans="1:1" x14ac:dyDescent="0.35">
      <c r="A3686">
        <v>10</v>
      </c>
    </row>
    <row r="3687" spans="1:1" x14ac:dyDescent="0.35">
      <c r="A3687">
        <v>10</v>
      </c>
    </row>
    <row r="3688" spans="1:1" x14ac:dyDescent="0.35">
      <c r="A3688">
        <v>10</v>
      </c>
    </row>
    <row r="3689" spans="1:1" x14ac:dyDescent="0.35">
      <c r="A3689">
        <v>10</v>
      </c>
    </row>
    <row r="3690" spans="1:1" x14ac:dyDescent="0.35">
      <c r="A3690">
        <v>10</v>
      </c>
    </row>
    <row r="3691" spans="1:1" x14ac:dyDescent="0.35">
      <c r="A3691">
        <v>10</v>
      </c>
    </row>
    <row r="3692" spans="1:1" x14ac:dyDescent="0.35">
      <c r="A3692">
        <v>10</v>
      </c>
    </row>
    <row r="3693" spans="1:1" x14ac:dyDescent="0.35">
      <c r="A3693">
        <v>10</v>
      </c>
    </row>
    <row r="3694" spans="1:1" x14ac:dyDescent="0.35">
      <c r="A3694">
        <v>10</v>
      </c>
    </row>
    <row r="3695" spans="1:1" x14ac:dyDescent="0.35">
      <c r="A3695">
        <v>10</v>
      </c>
    </row>
    <row r="3696" spans="1:1" x14ac:dyDescent="0.35">
      <c r="A3696">
        <v>10</v>
      </c>
    </row>
    <row r="3697" spans="1:1" x14ac:dyDescent="0.35">
      <c r="A3697">
        <v>10</v>
      </c>
    </row>
    <row r="3698" spans="1:1" x14ac:dyDescent="0.35">
      <c r="A3698">
        <v>10</v>
      </c>
    </row>
    <row r="3699" spans="1:1" x14ac:dyDescent="0.35">
      <c r="A3699">
        <v>10</v>
      </c>
    </row>
    <row r="3700" spans="1:1" x14ac:dyDescent="0.35">
      <c r="A3700">
        <v>10</v>
      </c>
    </row>
    <row r="3701" spans="1:1" x14ac:dyDescent="0.35">
      <c r="A3701">
        <v>10</v>
      </c>
    </row>
    <row r="3702" spans="1:1" x14ac:dyDescent="0.35">
      <c r="A3702">
        <v>10</v>
      </c>
    </row>
    <row r="3703" spans="1:1" x14ac:dyDescent="0.35">
      <c r="A3703">
        <v>10</v>
      </c>
    </row>
    <row r="3704" spans="1:1" x14ac:dyDescent="0.35">
      <c r="A3704">
        <v>10</v>
      </c>
    </row>
    <row r="3705" spans="1:1" x14ac:dyDescent="0.35">
      <c r="A3705">
        <v>10</v>
      </c>
    </row>
    <row r="3706" spans="1:1" x14ac:dyDescent="0.35">
      <c r="A3706">
        <v>10</v>
      </c>
    </row>
    <row r="3707" spans="1:1" x14ac:dyDescent="0.35">
      <c r="A3707">
        <v>10</v>
      </c>
    </row>
    <row r="3708" spans="1:1" x14ac:dyDescent="0.35">
      <c r="A3708">
        <v>10</v>
      </c>
    </row>
    <row r="3709" spans="1:1" x14ac:dyDescent="0.35">
      <c r="A3709">
        <v>10</v>
      </c>
    </row>
    <row r="3710" spans="1:1" x14ac:dyDescent="0.35">
      <c r="A3710">
        <v>10</v>
      </c>
    </row>
    <row r="3711" spans="1:1" x14ac:dyDescent="0.35">
      <c r="A3711">
        <v>10</v>
      </c>
    </row>
    <row r="3712" spans="1:1" x14ac:dyDescent="0.35">
      <c r="A3712">
        <v>10</v>
      </c>
    </row>
    <row r="3713" spans="1:1" x14ac:dyDescent="0.35">
      <c r="A3713">
        <v>10</v>
      </c>
    </row>
    <row r="3714" spans="1:1" x14ac:dyDescent="0.35">
      <c r="A3714">
        <v>10</v>
      </c>
    </row>
    <row r="3715" spans="1:1" x14ac:dyDescent="0.35">
      <c r="A3715">
        <v>10</v>
      </c>
    </row>
    <row r="3716" spans="1:1" x14ac:dyDescent="0.35">
      <c r="A3716">
        <v>10</v>
      </c>
    </row>
    <row r="3717" spans="1:1" x14ac:dyDescent="0.35">
      <c r="A3717">
        <v>10</v>
      </c>
    </row>
    <row r="3718" spans="1:1" x14ac:dyDescent="0.35">
      <c r="A3718">
        <v>10</v>
      </c>
    </row>
    <row r="3719" spans="1:1" x14ac:dyDescent="0.35">
      <c r="A3719">
        <v>10</v>
      </c>
    </row>
    <row r="3720" spans="1:1" x14ac:dyDescent="0.35">
      <c r="A3720">
        <v>10</v>
      </c>
    </row>
    <row r="3721" spans="1:1" x14ac:dyDescent="0.35">
      <c r="A3721">
        <v>10</v>
      </c>
    </row>
    <row r="3722" spans="1:1" x14ac:dyDescent="0.35">
      <c r="A3722">
        <v>10</v>
      </c>
    </row>
    <row r="3723" spans="1:1" x14ac:dyDescent="0.35">
      <c r="A3723">
        <v>10</v>
      </c>
    </row>
    <row r="3724" spans="1:1" x14ac:dyDescent="0.35">
      <c r="A3724">
        <v>10</v>
      </c>
    </row>
    <row r="3725" spans="1:1" x14ac:dyDescent="0.35">
      <c r="A3725">
        <v>10</v>
      </c>
    </row>
    <row r="3726" spans="1:1" x14ac:dyDescent="0.35">
      <c r="A3726">
        <v>10</v>
      </c>
    </row>
    <row r="3727" spans="1:1" x14ac:dyDescent="0.35">
      <c r="A3727">
        <v>10</v>
      </c>
    </row>
    <row r="3728" spans="1:1" x14ac:dyDescent="0.35">
      <c r="A3728">
        <v>10</v>
      </c>
    </row>
    <row r="3729" spans="1:1" x14ac:dyDescent="0.35">
      <c r="A3729">
        <v>10</v>
      </c>
    </row>
    <row r="3730" spans="1:1" x14ac:dyDescent="0.35">
      <c r="A3730">
        <v>90</v>
      </c>
    </row>
    <row r="3731" spans="1:1" x14ac:dyDescent="0.35">
      <c r="A3731">
        <v>99</v>
      </c>
    </row>
    <row r="3732" spans="1:1" x14ac:dyDescent="0.35">
      <c r="A3732">
        <v>97</v>
      </c>
    </row>
    <row r="3733" spans="1:1" x14ac:dyDescent="0.35">
      <c r="A3733">
        <v>102</v>
      </c>
    </row>
    <row r="3734" spans="1:1" x14ac:dyDescent="0.35">
      <c r="A3734">
        <v>99</v>
      </c>
    </row>
    <row r="3735" spans="1:1" x14ac:dyDescent="0.35">
      <c r="A3735">
        <v>10</v>
      </c>
    </row>
    <row r="3736" spans="1:1" x14ac:dyDescent="0.35">
      <c r="A3736">
        <v>10</v>
      </c>
    </row>
    <row r="3737" spans="1:1" x14ac:dyDescent="0.35">
      <c r="A3737">
        <v>10</v>
      </c>
    </row>
    <row r="3738" spans="1:1" x14ac:dyDescent="0.35">
      <c r="A3738">
        <v>10</v>
      </c>
    </row>
    <row r="3739" spans="1:1" x14ac:dyDescent="0.35">
      <c r="A3739">
        <v>10</v>
      </c>
    </row>
    <row r="3740" spans="1:1" x14ac:dyDescent="0.35">
      <c r="A3740">
        <v>10</v>
      </c>
    </row>
    <row r="3741" spans="1:1" x14ac:dyDescent="0.35">
      <c r="A3741">
        <v>10</v>
      </c>
    </row>
    <row r="3742" spans="1:1" x14ac:dyDescent="0.35">
      <c r="A3742">
        <v>10</v>
      </c>
    </row>
    <row r="3743" spans="1:1" x14ac:dyDescent="0.35">
      <c r="A3743">
        <v>10</v>
      </c>
    </row>
    <row r="3744" spans="1:1" x14ac:dyDescent="0.35">
      <c r="A3744">
        <v>10</v>
      </c>
    </row>
    <row r="3745" spans="1:1" x14ac:dyDescent="0.35">
      <c r="A3745">
        <v>10</v>
      </c>
    </row>
    <row r="3746" spans="1:1" x14ac:dyDescent="0.35">
      <c r="A3746">
        <v>11</v>
      </c>
    </row>
    <row r="3747" spans="1:1" x14ac:dyDescent="0.35">
      <c r="A3747">
        <v>10</v>
      </c>
    </row>
    <row r="3748" spans="1:1" x14ac:dyDescent="0.35">
      <c r="A3748">
        <v>10</v>
      </c>
    </row>
    <row r="3749" spans="1:1" x14ac:dyDescent="0.35">
      <c r="A3749">
        <v>10</v>
      </c>
    </row>
    <row r="3750" spans="1:1" x14ac:dyDescent="0.35">
      <c r="A3750">
        <v>10</v>
      </c>
    </row>
    <row r="3751" spans="1:1" x14ac:dyDescent="0.35">
      <c r="A3751">
        <v>10</v>
      </c>
    </row>
    <row r="3752" spans="1:1" x14ac:dyDescent="0.35">
      <c r="A3752">
        <v>10</v>
      </c>
    </row>
    <row r="3753" spans="1:1" x14ac:dyDescent="0.35">
      <c r="A3753">
        <v>10</v>
      </c>
    </row>
    <row r="3754" spans="1:1" x14ac:dyDescent="0.35">
      <c r="A3754">
        <v>10</v>
      </c>
    </row>
    <row r="3755" spans="1:1" x14ac:dyDescent="0.35">
      <c r="A3755">
        <v>10</v>
      </c>
    </row>
    <row r="3756" spans="1:1" x14ac:dyDescent="0.35">
      <c r="A3756">
        <v>10</v>
      </c>
    </row>
    <row r="3757" spans="1:1" x14ac:dyDescent="0.35">
      <c r="A3757">
        <v>10</v>
      </c>
    </row>
    <row r="3758" spans="1:1" x14ac:dyDescent="0.35">
      <c r="A3758">
        <v>10</v>
      </c>
    </row>
    <row r="3759" spans="1:1" x14ac:dyDescent="0.35">
      <c r="A3759">
        <v>10</v>
      </c>
    </row>
    <row r="3760" spans="1:1" x14ac:dyDescent="0.35">
      <c r="A3760">
        <v>10</v>
      </c>
    </row>
    <row r="3761" spans="1:1" x14ac:dyDescent="0.35">
      <c r="A3761">
        <v>10</v>
      </c>
    </row>
    <row r="3762" spans="1:1" x14ac:dyDescent="0.35">
      <c r="A3762">
        <v>11</v>
      </c>
    </row>
    <row r="3763" spans="1:1" x14ac:dyDescent="0.35">
      <c r="A3763">
        <v>10</v>
      </c>
    </row>
    <row r="3764" spans="1:1" x14ac:dyDescent="0.35">
      <c r="A3764">
        <v>10</v>
      </c>
    </row>
    <row r="3765" spans="1:1" x14ac:dyDescent="0.35">
      <c r="A3765">
        <v>130</v>
      </c>
    </row>
    <row r="3766" spans="1:1" x14ac:dyDescent="0.35">
      <c r="A3766">
        <v>111</v>
      </c>
    </row>
    <row r="3767" spans="1:1" x14ac:dyDescent="0.35">
      <c r="A3767">
        <v>116</v>
      </c>
    </row>
    <row r="3768" spans="1:1" x14ac:dyDescent="0.35">
      <c r="A3768">
        <v>107</v>
      </c>
    </row>
    <row r="3769" spans="1:1" x14ac:dyDescent="0.35">
      <c r="A3769">
        <v>100</v>
      </c>
    </row>
    <row r="3770" spans="1:1" x14ac:dyDescent="0.35">
      <c r="A3770">
        <v>99</v>
      </c>
    </row>
    <row r="3771" spans="1:1" x14ac:dyDescent="0.35">
      <c r="A3771">
        <v>10</v>
      </c>
    </row>
    <row r="3772" spans="1:1" x14ac:dyDescent="0.35">
      <c r="A3772">
        <v>10</v>
      </c>
    </row>
    <row r="3773" spans="1:1" x14ac:dyDescent="0.35">
      <c r="A3773">
        <v>10</v>
      </c>
    </row>
    <row r="3774" spans="1:1" x14ac:dyDescent="0.35">
      <c r="A3774">
        <v>10</v>
      </c>
    </row>
    <row r="3775" spans="1:1" x14ac:dyDescent="0.35">
      <c r="A3775">
        <v>10</v>
      </c>
    </row>
    <row r="3776" spans="1:1" x14ac:dyDescent="0.35">
      <c r="A3776">
        <v>103</v>
      </c>
    </row>
    <row r="3777" spans="1:1" x14ac:dyDescent="0.35">
      <c r="A3777">
        <v>10</v>
      </c>
    </row>
    <row r="3778" spans="1:1" x14ac:dyDescent="0.35">
      <c r="A3778">
        <v>10</v>
      </c>
    </row>
    <row r="3779" spans="1:1" x14ac:dyDescent="0.35">
      <c r="A3779">
        <v>10</v>
      </c>
    </row>
    <row r="3780" spans="1:1" x14ac:dyDescent="0.35">
      <c r="A3780">
        <v>10</v>
      </c>
    </row>
    <row r="3781" spans="1:1" x14ac:dyDescent="0.35">
      <c r="A3781">
        <v>10</v>
      </c>
    </row>
    <row r="3782" spans="1:1" x14ac:dyDescent="0.35">
      <c r="A3782">
        <v>10</v>
      </c>
    </row>
    <row r="3783" spans="1:1" x14ac:dyDescent="0.35">
      <c r="A3783">
        <v>10</v>
      </c>
    </row>
    <row r="3784" spans="1:1" x14ac:dyDescent="0.35">
      <c r="A3784">
        <v>30</v>
      </c>
    </row>
    <row r="3785" spans="1:1" x14ac:dyDescent="0.35">
      <c r="A3785">
        <v>10</v>
      </c>
    </row>
    <row r="3786" spans="1:1" x14ac:dyDescent="0.35">
      <c r="A3786">
        <v>10</v>
      </c>
    </row>
    <row r="3787" spans="1:1" x14ac:dyDescent="0.35">
      <c r="A3787">
        <v>10</v>
      </c>
    </row>
    <row r="3788" spans="1:1" x14ac:dyDescent="0.35">
      <c r="A3788">
        <v>10</v>
      </c>
    </row>
    <row r="3789" spans="1:1" x14ac:dyDescent="0.35">
      <c r="A3789">
        <v>10</v>
      </c>
    </row>
    <row r="3790" spans="1:1" x14ac:dyDescent="0.35">
      <c r="A3790">
        <v>10</v>
      </c>
    </row>
    <row r="3791" spans="1:1" x14ac:dyDescent="0.35">
      <c r="A3791">
        <v>10</v>
      </c>
    </row>
    <row r="3792" spans="1:1" x14ac:dyDescent="0.35">
      <c r="A3792">
        <v>10</v>
      </c>
    </row>
    <row r="3793" spans="1:1" x14ac:dyDescent="0.35">
      <c r="A3793">
        <v>10</v>
      </c>
    </row>
    <row r="3794" spans="1:1" x14ac:dyDescent="0.35">
      <c r="A3794">
        <v>10</v>
      </c>
    </row>
    <row r="3795" spans="1:1" x14ac:dyDescent="0.35">
      <c r="A3795">
        <v>10</v>
      </c>
    </row>
    <row r="3796" spans="1:1" x14ac:dyDescent="0.35">
      <c r="A3796">
        <v>10</v>
      </c>
    </row>
    <row r="3797" spans="1:1" x14ac:dyDescent="0.35">
      <c r="A3797">
        <v>10</v>
      </c>
    </row>
    <row r="3798" spans="1:1" x14ac:dyDescent="0.35">
      <c r="A3798">
        <v>10</v>
      </c>
    </row>
    <row r="3799" spans="1:1" x14ac:dyDescent="0.35">
      <c r="A3799">
        <v>10</v>
      </c>
    </row>
    <row r="3800" spans="1:1" x14ac:dyDescent="0.35">
      <c r="A3800">
        <v>10</v>
      </c>
    </row>
    <row r="3801" spans="1:1" x14ac:dyDescent="0.35">
      <c r="A3801">
        <v>10</v>
      </c>
    </row>
    <row r="3802" spans="1:1" x14ac:dyDescent="0.35">
      <c r="A3802">
        <v>10</v>
      </c>
    </row>
    <row r="3803" spans="1:1" x14ac:dyDescent="0.35">
      <c r="A3803">
        <v>10</v>
      </c>
    </row>
    <row r="3804" spans="1:1" x14ac:dyDescent="0.35">
      <c r="A3804">
        <v>10</v>
      </c>
    </row>
    <row r="3805" spans="1:1" x14ac:dyDescent="0.35">
      <c r="A3805">
        <v>10</v>
      </c>
    </row>
    <row r="3806" spans="1:1" x14ac:dyDescent="0.35">
      <c r="A3806">
        <v>10</v>
      </c>
    </row>
    <row r="3807" spans="1:1" x14ac:dyDescent="0.35">
      <c r="A3807">
        <v>10</v>
      </c>
    </row>
    <row r="3808" spans="1:1" x14ac:dyDescent="0.35">
      <c r="A3808">
        <v>10</v>
      </c>
    </row>
    <row r="3809" spans="1:1" x14ac:dyDescent="0.35">
      <c r="A3809">
        <v>10</v>
      </c>
    </row>
    <row r="3810" spans="1:1" x14ac:dyDescent="0.35">
      <c r="A3810">
        <v>10</v>
      </c>
    </row>
    <row r="3811" spans="1:1" x14ac:dyDescent="0.35">
      <c r="A3811">
        <v>10</v>
      </c>
    </row>
    <row r="3812" spans="1:1" x14ac:dyDescent="0.35">
      <c r="A3812">
        <v>10</v>
      </c>
    </row>
    <row r="3813" spans="1:1" x14ac:dyDescent="0.35">
      <c r="A3813">
        <v>10</v>
      </c>
    </row>
    <row r="3814" spans="1:1" x14ac:dyDescent="0.35">
      <c r="A3814">
        <v>10</v>
      </c>
    </row>
    <row r="3815" spans="1:1" x14ac:dyDescent="0.35">
      <c r="A3815">
        <v>10</v>
      </c>
    </row>
    <row r="3816" spans="1:1" x14ac:dyDescent="0.35">
      <c r="A3816">
        <v>10</v>
      </c>
    </row>
    <row r="3817" spans="1:1" x14ac:dyDescent="0.35">
      <c r="A3817">
        <v>10</v>
      </c>
    </row>
    <row r="3818" spans="1:1" x14ac:dyDescent="0.35">
      <c r="A3818">
        <v>10</v>
      </c>
    </row>
    <row r="3819" spans="1:1" x14ac:dyDescent="0.35">
      <c r="A3819">
        <v>10</v>
      </c>
    </row>
    <row r="3820" spans="1:1" x14ac:dyDescent="0.35">
      <c r="A3820">
        <v>10</v>
      </c>
    </row>
    <row r="3821" spans="1:1" x14ac:dyDescent="0.35">
      <c r="A3821">
        <v>10</v>
      </c>
    </row>
    <row r="3822" spans="1:1" x14ac:dyDescent="0.35">
      <c r="A3822">
        <v>10</v>
      </c>
    </row>
    <row r="3823" spans="1:1" x14ac:dyDescent="0.35">
      <c r="A3823">
        <v>10</v>
      </c>
    </row>
    <row r="3824" spans="1:1" x14ac:dyDescent="0.35">
      <c r="A3824">
        <v>10</v>
      </c>
    </row>
    <row r="3825" spans="1:1" x14ac:dyDescent="0.35">
      <c r="A3825">
        <v>10</v>
      </c>
    </row>
    <row r="3826" spans="1:1" x14ac:dyDescent="0.35">
      <c r="A3826">
        <v>10</v>
      </c>
    </row>
    <row r="3827" spans="1:1" x14ac:dyDescent="0.35">
      <c r="A3827">
        <v>10</v>
      </c>
    </row>
    <row r="3828" spans="1:1" x14ac:dyDescent="0.35">
      <c r="A3828">
        <v>10</v>
      </c>
    </row>
    <row r="3829" spans="1:1" x14ac:dyDescent="0.35">
      <c r="A3829">
        <v>10</v>
      </c>
    </row>
    <row r="3830" spans="1:1" x14ac:dyDescent="0.35">
      <c r="A3830">
        <v>157</v>
      </c>
    </row>
    <row r="3831" spans="1:1" x14ac:dyDescent="0.35">
      <c r="A3831">
        <v>10</v>
      </c>
    </row>
    <row r="3832" spans="1:1" x14ac:dyDescent="0.35">
      <c r="A3832">
        <v>132</v>
      </c>
    </row>
    <row r="3833" spans="1:1" x14ac:dyDescent="0.35">
      <c r="A3833">
        <v>10</v>
      </c>
    </row>
    <row r="3834" spans="1:1" x14ac:dyDescent="0.35">
      <c r="A3834">
        <v>239</v>
      </c>
    </row>
    <row r="3835" spans="1:1" x14ac:dyDescent="0.35">
      <c r="A3835">
        <v>10</v>
      </c>
    </row>
    <row r="3836" spans="1:1" x14ac:dyDescent="0.35">
      <c r="A3836">
        <v>10</v>
      </c>
    </row>
    <row r="3837" spans="1:1" x14ac:dyDescent="0.35">
      <c r="A3837">
        <v>10</v>
      </c>
    </row>
    <row r="3838" spans="1:1" x14ac:dyDescent="0.35">
      <c r="A3838">
        <v>10</v>
      </c>
    </row>
    <row r="3839" spans="1:1" x14ac:dyDescent="0.35">
      <c r="A3839">
        <v>10</v>
      </c>
    </row>
    <row r="3840" spans="1:1" x14ac:dyDescent="0.35">
      <c r="A3840">
        <v>10</v>
      </c>
    </row>
    <row r="3841" spans="1:1" x14ac:dyDescent="0.35">
      <c r="A3841">
        <v>10</v>
      </c>
    </row>
    <row r="3842" spans="1:1" x14ac:dyDescent="0.35">
      <c r="A3842">
        <v>10</v>
      </c>
    </row>
    <row r="3843" spans="1:1" x14ac:dyDescent="0.35">
      <c r="A3843">
        <v>10</v>
      </c>
    </row>
    <row r="3844" spans="1:1" x14ac:dyDescent="0.35">
      <c r="A3844">
        <v>10</v>
      </c>
    </row>
    <row r="3845" spans="1:1" x14ac:dyDescent="0.35">
      <c r="A3845">
        <v>10</v>
      </c>
    </row>
    <row r="3846" spans="1:1" x14ac:dyDescent="0.35">
      <c r="A3846">
        <v>10</v>
      </c>
    </row>
    <row r="3847" spans="1:1" x14ac:dyDescent="0.35">
      <c r="A3847">
        <v>10</v>
      </c>
    </row>
    <row r="3848" spans="1:1" x14ac:dyDescent="0.35">
      <c r="A3848">
        <v>10</v>
      </c>
    </row>
    <row r="3849" spans="1:1" x14ac:dyDescent="0.35">
      <c r="A3849">
        <v>10</v>
      </c>
    </row>
    <row r="3850" spans="1:1" x14ac:dyDescent="0.35">
      <c r="A3850">
        <v>10</v>
      </c>
    </row>
    <row r="3851" spans="1:1" x14ac:dyDescent="0.35">
      <c r="A3851">
        <v>10</v>
      </c>
    </row>
    <row r="3852" spans="1:1" x14ac:dyDescent="0.35">
      <c r="A3852">
        <v>10</v>
      </c>
    </row>
    <row r="3853" spans="1:1" x14ac:dyDescent="0.35">
      <c r="A3853">
        <v>10</v>
      </c>
    </row>
    <row r="3854" spans="1:1" x14ac:dyDescent="0.35">
      <c r="A3854">
        <v>10</v>
      </c>
    </row>
    <row r="3855" spans="1:1" x14ac:dyDescent="0.35">
      <c r="A3855">
        <v>10</v>
      </c>
    </row>
    <row r="3856" spans="1:1" x14ac:dyDescent="0.35">
      <c r="A3856">
        <v>10</v>
      </c>
    </row>
    <row r="3857" spans="1:1" x14ac:dyDescent="0.35">
      <c r="A3857">
        <v>10</v>
      </c>
    </row>
    <row r="3858" spans="1:1" x14ac:dyDescent="0.35">
      <c r="A3858">
        <v>10</v>
      </c>
    </row>
    <row r="3859" spans="1:1" x14ac:dyDescent="0.35">
      <c r="A3859">
        <v>10</v>
      </c>
    </row>
    <row r="3860" spans="1:1" x14ac:dyDescent="0.35">
      <c r="A3860">
        <v>10</v>
      </c>
    </row>
    <row r="3861" spans="1:1" x14ac:dyDescent="0.35">
      <c r="A3861">
        <v>10</v>
      </c>
    </row>
    <row r="3862" spans="1:1" x14ac:dyDescent="0.35">
      <c r="A3862">
        <v>10</v>
      </c>
    </row>
    <row r="3863" spans="1:1" x14ac:dyDescent="0.35">
      <c r="A3863">
        <v>10</v>
      </c>
    </row>
    <row r="3864" spans="1:1" x14ac:dyDescent="0.35">
      <c r="A3864">
        <v>10</v>
      </c>
    </row>
    <row r="3865" spans="1:1" x14ac:dyDescent="0.35">
      <c r="A3865">
        <v>10</v>
      </c>
    </row>
    <row r="3866" spans="1:1" x14ac:dyDescent="0.35">
      <c r="A3866">
        <v>10</v>
      </c>
    </row>
    <row r="3867" spans="1:1" x14ac:dyDescent="0.35">
      <c r="A3867">
        <v>10</v>
      </c>
    </row>
    <row r="3868" spans="1:1" x14ac:dyDescent="0.35">
      <c r="A3868">
        <v>10</v>
      </c>
    </row>
    <row r="3869" spans="1:1" x14ac:dyDescent="0.35">
      <c r="A3869">
        <v>10</v>
      </c>
    </row>
    <row r="3870" spans="1:1" x14ac:dyDescent="0.35">
      <c r="A3870">
        <v>10</v>
      </c>
    </row>
    <row r="3871" spans="1:1" x14ac:dyDescent="0.35">
      <c r="A3871">
        <v>10</v>
      </c>
    </row>
    <row r="3872" spans="1:1" x14ac:dyDescent="0.35">
      <c r="A3872">
        <v>10</v>
      </c>
    </row>
    <row r="3873" spans="1:1" x14ac:dyDescent="0.35">
      <c r="A3873">
        <v>10</v>
      </c>
    </row>
    <row r="3874" spans="1:1" x14ac:dyDescent="0.35">
      <c r="A3874">
        <v>10</v>
      </c>
    </row>
    <row r="3875" spans="1:1" x14ac:dyDescent="0.35">
      <c r="A3875">
        <v>10</v>
      </c>
    </row>
    <row r="3876" spans="1:1" x14ac:dyDescent="0.35">
      <c r="A3876">
        <v>10</v>
      </c>
    </row>
    <row r="3877" spans="1:1" x14ac:dyDescent="0.35">
      <c r="A3877">
        <v>10</v>
      </c>
    </row>
    <row r="3878" spans="1:1" x14ac:dyDescent="0.35">
      <c r="A3878">
        <v>10</v>
      </c>
    </row>
    <row r="3879" spans="1:1" x14ac:dyDescent="0.35">
      <c r="A3879">
        <v>10</v>
      </c>
    </row>
    <row r="3880" spans="1:1" x14ac:dyDescent="0.35">
      <c r="A3880">
        <v>10</v>
      </c>
    </row>
    <row r="3881" spans="1:1" x14ac:dyDescent="0.35">
      <c r="A3881">
        <v>10</v>
      </c>
    </row>
    <row r="3882" spans="1:1" x14ac:dyDescent="0.35">
      <c r="A3882">
        <v>10</v>
      </c>
    </row>
    <row r="3883" spans="1:1" x14ac:dyDescent="0.35">
      <c r="A3883">
        <v>10</v>
      </c>
    </row>
    <row r="3884" spans="1:1" x14ac:dyDescent="0.35">
      <c r="A3884">
        <v>10</v>
      </c>
    </row>
    <row r="3885" spans="1:1" x14ac:dyDescent="0.35">
      <c r="A3885">
        <v>10</v>
      </c>
    </row>
    <row r="3886" spans="1:1" x14ac:dyDescent="0.35">
      <c r="A3886">
        <v>10</v>
      </c>
    </row>
    <row r="3887" spans="1:1" x14ac:dyDescent="0.35">
      <c r="A3887">
        <v>10</v>
      </c>
    </row>
    <row r="3888" spans="1:1" x14ac:dyDescent="0.35">
      <c r="A3888">
        <v>10</v>
      </c>
    </row>
    <row r="3889" spans="1:1" x14ac:dyDescent="0.35">
      <c r="A3889">
        <v>10</v>
      </c>
    </row>
    <row r="3890" spans="1:1" x14ac:dyDescent="0.35">
      <c r="A3890">
        <v>10</v>
      </c>
    </row>
    <row r="3891" spans="1:1" x14ac:dyDescent="0.35">
      <c r="A3891">
        <v>10</v>
      </c>
    </row>
    <row r="3892" spans="1:1" x14ac:dyDescent="0.35">
      <c r="A3892">
        <v>10</v>
      </c>
    </row>
    <row r="3893" spans="1:1" x14ac:dyDescent="0.35">
      <c r="A3893">
        <v>10</v>
      </c>
    </row>
    <row r="3894" spans="1:1" x14ac:dyDescent="0.35">
      <c r="A3894">
        <v>10</v>
      </c>
    </row>
    <row r="3895" spans="1:1" x14ac:dyDescent="0.35">
      <c r="A3895">
        <v>10</v>
      </c>
    </row>
    <row r="3896" spans="1:1" x14ac:dyDescent="0.35">
      <c r="A3896">
        <v>10</v>
      </c>
    </row>
    <row r="3897" spans="1:1" x14ac:dyDescent="0.35">
      <c r="A3897">
        <v>10</v>
      </c>
    </row>
    <row r="3898" spans="1:1" x14ac:dyDescent="0.35">
      <c r="A3898">
        <v>10</v>
      </c>
    </row>
    <row r="3899" spans="1:1" x14ac:dyDescent="0.35">
      <c r="A3899">
        <v>10</v>
      </c>
    </row>
    <row r="3900" spans="1:1" x14ac:dyDescent="0.35">
      <c r="A3900">
        <v>10</v>
      </c>
    </row>
    <row r="3901" spans="1:1" x14ac:dyDescent="0.35">
      <c r="A3901">
        <v>10</v>
      </c>
    </row>
    <row r="3902" spans="1:1" x14ac:dyDescent="0.35">
      <c r="A3902">
        <v>10</v>
      </c>
    </row>
    <row r="3903" spans="1:1" x14ac:dyDescent="0.35">
      <c r="A3903">
        <v>10</v>
      </c>
    </row>
    <row r="3904" spans="1:1" x14ac:dyDescent="0.35">
      <c r="A3904">
        <v>10</v>
      </c>
    </row>
    <row r="3905" spans="1:1" x14ac:dyDescent="0.35">
      <c r="A3905">
        <v>10</v>
      </c>
    </row>
    <row r="3906" spans="1:1" x14ac:dyDescent="0.35">
      <c r="A3906">
        <v>10</v>
      </c>
    </row>
    <row r="3907" spans="1:1" x14ac:dyDescent="0.35">
      <c r="A3907">
        <v>10</v>
      </c>
    </row>
    <row r="3908" spans="1:1" x14ac:dyDescent="0.35">
      <c r="A3908">
        <v>10</v>
      </c>
    </row>
    <row r="3909" spans="1:1" x14ac:dyDescent="0.35">
      <c r="A3909">
        <v>10</v>
      </c>
    </row>
    <row r="3910" spans="1:1" x14ac:dyDescent="0.35">
      <c r="A3910">
        <v>10</v>
      </c>
    </row>
    <row r="3911" spans="1:1" x14ac:dyDescent="0.35">
      <c r="A3911">
        <v>10</v>
      </c>
    </row>
    <row r="3912" spans="1:1" x14ac:dyDescent="0.35">
      <c r="A3912">
        <v>10</v>
      </c>
    </row>
    <row r="3913" spans="1:1" x14ac:dyDescent="0.35">
      <c r="A3913">
        <v>10</v>
      </c>
    </row>
    <row r="3914" spans="1:1" x14ac:dyDescent="0.35">
      <c r="A3914">
        <v>10</v>
      </c>
    </row>
    <row r="3915" spans="1:1" x14ac:dyDescent="0.35">
      <c r="A3915">
        <v>10</v>
      </c>
    </row>
    <row r="3916" spans="1:1" x14ac:dyDescent="0.35">
      <c r="A3916">
        <v>10</v>
      </c>
    </row>
    <row r="3917" spans="1:1" x14ac:dyDescent="0.35">
      <c r="A3917">
        <v>10</v>
      </c>
    </row>
    <row r="3918" spans="1:1" x14ac:dyDescent="0.35">
      <c r="A3918">
        <v>10</v>
      </c>
    </row>
    <row r="3919" spans="1:1" x14ac:dyDescent="0.35">
      <c r="A3919">
        <v>10</v>
      </c>
    </row>
    <row r="3920" spans="1:1" x14ac:dyDescent="0.35">
      <c r="A3920">
        <v>10</v>
      </c>
    </row>
    <row r="3921" spans="1:1" x14ac:dyDescent="0.35">
      <c r="A3921">
        <v>10</v>
      </c>
    </row>
    <row r="3922" spans="1:1" x14ac:dyDescent="0.35">
      <c r="A3922">
        <v>10</v>
      </c>
    </row>
    <row r="3923" spans="1:1" x14ac:dyDescent="0.35">
      <c r="A3923">
        <v>10</v>
      </c>
    </row>
    <row r="3924" spans="1:1" x14ac:dyDescent="0.35">
      <c r="A3924">
        <v>10</v>
      </c>
    </row>
    <row r="3925" spans="1:1" x14ac:dyDescent="0.35">
      <c r="A3925">
        <v>10</v>
      </c>
    </row>
    <row r="3926" spans="1:1" x14ac:dyDescent="0.35">
      <c r="A3926">
        <v>10</v>
      </c>
    </row>
    <row r="3927" spans="1:1" x14ac:dyDescent="0.35">
      <c r="A3927">
        <v>10</v>
      </c>
    </row>
    <row r="3928" spans="1:1" x14ac:dyDescent="0.35">
      <c r="A3928">
        <v>10</v>
      </c>
    </row>
    <row r="3929" spans="1:1" x14ac:dyDescent="0.35">
      <c r="A3929">
        <v>10</v>
      </c>
    </row>
    <row r="3930" spans="1:1" x14ac:dyDescent="0.35">
      <c r="A3930">
        <v>10</v>
      </c>
    </row>
    <row r="3931" spans="1:1" x14ac:dyDescent="0.35">
      <c r="A3931">
        <v>10</v>
      </c>
    </row>
    <row r="3932" spans="1:1" x14ac:dyDescent="0.35">
      <c r="A3932">
        <v>10</v>
      </c>
    </row>
    <row r="3933" spans="1:1" x14ac:dyDescent="0.35">
      <c r="A3933">
        <v>10</v>
      </c>
    </row>
    <row r="3934" spans="1:1" x14ac:dyDescent="0.35">
      <c r="A3934">
        <v>10</v>
      </c>
    </row>
    <row r="3935" spans="1:1" x14ac:dyDescent="0.35">
      <c r="A3935">
        <v>10</v>
      </c>
    </row>
    <row r="3936" spans="1:1" x14ac:dyDescent="0.35">
      <c r="A3936">
        <v>10</v>
      </c>
    </row>
    <row r="3937" spans="1:1" x14ac:dyDescent="0.35">
      <c r="A3937">
        <v>10</v>
      </c>
    </row>
    <row r="3938" spans="1:1" x14ac:dyDescent="0.35">
      <c r="A3938">
        <v>10</v>
      </c>
    </row>
    <row r="3939" spans="1:1" x14ac:dyDescent="0.35">
      <c r="A3939">
        <v>10</v>
      </c>
    </row>
    <row r="3940" spans="1:1" x14ac:dyDescent="0.35">
      <c r="A3940">
        <v>10</v>
      </c>
    </row>
    <row r="3941" spans="1:1" x14ac:dyDescent="0.35">
      <c r="A3941">
        <v>10</v>
      </c>
    </row>
    <row r="3942" spans="1:1" x14ac:dyDescent="0.35">
      <c r="A3942">
        <v>10</v>
      </c>
    </row>
    <row r="3943" spans="1:1" x14ac:dyDescent="0.35">
      <c r="A3943">
        <v>10</v>
      </c>
    </row>
    <row r="3944" spans="1:1" x14ac:dyDescent="0.35">
      <c r="A3944">
        <v>10</v>
      </c>
    </row>
    <row r="3945" spans="1:1" x14ac:dyDescent="0.35">
      <c r="A3945">
        <v>10</v>
      </c>
    </row>
    <row r="3946" spans="1:1" x14ac:dyDescent="0.35">
      <c r="A3946">
        <v>10</v>
      </c>
    </row>
    <row r="3947" spans="1:1" x14ac:dyDescent="0.35">
      <c r="A3947">
        <v>10</v>
      </c>
    </row>
    <row r="3948" spans="1:1" x14ac:dyDescent="0.35">
      <c r="A3948">
        <v>10</v>
      </c>
    </row>
    <row r="3949" spans="1:1" x14ac:dyDescent="0.35">
      <c r="A3949">
        <v>10</v>
      </c>
    </row>
    <row r="3950" spans="1:1" x14ac:dyDescent="0.35">
      <c r="A3950">
        <v>10</v>
      </c>
    </row>
    <row r="3951" spans="1:1" x14ac:dyDescent="0.35">
      <c r="A3951">
        <v>10</v>
      </c>
    </row>
    <row r="3952" spans="1:1" x14ac:dyDescent="0.35">
      <c r="A3952">
        <v>220</v>
      </c>
    </row>
    <row r="3953" spans="1:1" x14ac:dyDescent="0.35">
      <c r="A3953">
        <v>215</v>
      </c>
    </row>
    <row r="3954" spans="1:1" x14ac:dyDescent="0.35">
      <c r="A3954">
        <v>218</v>
      </c>
    </row>
    <row r="3955" spans="1:1" x14ac:dyDescent="0.35">
      <c r="A3955">
        <v>198</v>
      </c>
    </row>
    <row r="3956" spans="1:1" x14ac:dyDescent="0.35">
      <c r="A3956">
        <v>191</v>
      </c>
    </row>
    <row r="3957" spans="1:1" x14ac:dyDescent="0.35">
      <c r="A3957">
        <v>166</v>
      </c>
    </row>
    <row r="3958" spans="1:1" x14ac:dyDescent="0.35">
      <c r="A3958">
        <v>171</v>
      </c>
    </row>
    <row r="3959" spans="1:1" x14ac:dyDescent="0.35">
      <c r="A3959">
        <v>0</v>
      </c>
    </row>
    <row r="3960" spans="1:1" x14ac:dyDescent="0.35">
      <c r="A3960">
        <v>177</v>
      </c>
    </row>
    <row r="3961" spans="1:1" x14ac:dyDescent="0.35">
      <c r="A3961">
        <v>158</v>
      </c>
    </row>
    <row r="3962" spans="1:1" x14ac:dyDescent="0.35">
      <c r="A3962">
        <v>139</v>
      </c>
    </row>
    <row r="3963" spans="1:1" x14ac:dyDescent="0.35">
      <c r="A3963">
        <v>139</v>
      </c>
    </row>
    <row r="3964" spans="1:1" x14ac:dyDescent="0.35">
      <c r="A3964">
        <v>112</v>
      </c>
    </row>
    <row r="3965" spans="1:1" x14ac:dyDescent="0.35">
      <c r="A3965">
        <v>126</v>
      </c>
    </row>
    <row r="3966" spans="1:1" x14ac:dyDescent="0.35">
      <c r="A3966">
        <v>132</v>
      </c>
    </row>
    <row r="3967" spans="1:1" x14ac:dyDescent="0.35">
      <c r="A3967">
        <v>134</v>
      </c>
    </row>
    <row r="3968" spans="1:1" x14ac:dyDescent="0.35">
      <c r="A3968">
        <v>142</v>
      </c>
    </row>
    <row r="3969" spans="1:1" x14ac:dyDescent="0.35">
      <c r="A3969">
        <v>132</v>
      </c>
    </row>
    <row r="3970" spans="1:1" x14ac:dyDescent="0.35">
      <c r="A3970">
        <v>152</v>
      </c>
    </row>
    <row r="3971" spans="1:1" x14ac:dyDescent="0.35">
      <c r="A3971">
        <v>152</v>
      </c>
    </row>
    <row r="3972" spans="1:1" x14ac:dyDescent="0.35">
      <c r="A3972">
        <v>159</v>
      </c>
    </row>
    <row r="3973" spans="1:1" x14ac:dyDescent="0.35">
      <c r="A3973">
        <v>155</v>
      </c>
    </row>
    <row r="3974" spans="1:1" x14ac:dyDescent="0.35">
      <c r="A3974">
        <v>157</v>
      </c>
    </row>
    <row r="3975" spans="1:1" x14ac:dyDescent="0.35">
      <c r="A3975">
        <v>195</v>
      </c>
    </row>
    <row r="3976" spans="1:1" x14ac:dyDescent="0.35">
      <c r="A3976">
        <v>10</v>
      </c>
    </row>
    <row r="3977" spans="1:1" x14ac:dyDescent="0.35">
      <c r="A3977">
        <v>10</v>
      </c>
    </row>
    <row r="3978" spans="1:1" x14ac:dyDescent="0.35">
      <c r="A3978">
        <v>10</v>
      </c>
    </row>
    <row r="3979" spans="1:1" x14ac:dyDescent="0.35">
      <c r="A3979">
        <v>10</v>
      </c>
    </row>
    <row r="3980" spans="1:1" x14ac:dyDescent="0.35">
      <c r="A3980">
        <v>10</v>
      </c>
    </row>
    <row r="3981" spans="1:1" x14ac:dyDescent="0.35">
      <c r="A3981">
        <v>10</v>
      </c>
    </row>
    <row r="3982" spans="1:1" x14ac:dyDescent="0.35">
      <c r="A3982">
        <v>10</v>
      </c>
    </row>
    <row r="3983" spans="1:1" x14ac:dyDescent="0.35">
      <c r="A3983">
        <v>10</v>
      </c>
    </row>
    <row r="3984" spans="1:1" x14ac:dyDescent="0.35">
      <c r="A3984">
        <v>10</v>
      </c>
    </row>
    <row r="3985" spans="1:1" x14ac:dyDescent="0.35">
      <c r="A3985">
        <v>10</v>
      </c>
    </row>
    <row r="3986" spans="1:1" x14ac:dyDescent="0.35">
      <c r="A3986">
        <v>10</v>
      </c>
    </row>
    <row r="3987" spans="1:1" x14ac:dyDescent="0.35">
      <c r="A3987">
        <v>10</v>
      </c>
    </row>
    <row r="3988" spans="1:1" x14ac:dyDescent="0.35">
      <c r="A3988">
        <v>10</v>
      </c>
    </row>
    <row r="3989" spans="1:1" x14ac:dyDescent="0.35">
      <c r="A3989">
        <v>10</v>
      </c>
    </row>
    <row r="3990" spans="1:1" x14ac:dyDescent="0.35">
      <c r="A3990">
        <v>10</v>
      </c>
    </row>
    <row r="3991" spans="1:1" x14ac:dyDescent="0.35">
      <c r="A3991">
        <v>10</v>
      </c>
    </row>
    <row r="3992" spans="1:1" x14ac:dyDescent="0.35">
      <c r="A3992">
        <v>10</v>
      </c>
    </row>
    <row r="3993" spans="1:1" x14ac:dyDescent="0.35">
      <c r="A3993">
        <v>10</v>
      </c>
    </row>
    <row r="3994" spans="1:1" x14ac:dyDescent="0.35">
      <c r="A3994">
        <v>10</v>
      </c>
    </row>
    <row r="3995" spans="1:1" x14ac:dyDescent="0.35">
      <c r="A3995">
        <v>10</v>
      </c>
    </row>
    <row r="3996" spans="1:1" x14ac:dyDescent="0.35">
      <c r="A3996">
        <v>10</v>
      </c>
    </row>
    <row r="3997" spans="1:1" x14ac:dyDescent="0.35">
      <c r="A3997">
        <v>10</v>
      </c>
    </row>
    <row r="3998" spans="1:1" x14ac:dyDescent="0.35">
      <c r="A3998">
        <v>10</v>
      </c>
    </row>
    <row r="3999" spans="1:1" x14ac:dyDescent="0.35">
      <c r="A3999">
        <v>10</v>
      </c>
    </row>
    <row r="4000" spans="1:1" x14ac:dyDescent="0.35">
      <c r="A4000">
        <v>10</v>
      </c>
    </row>
    <row r="4001" spans="1:1" x14ac:dyDescent="0.35">
      <c r="A4001">
        <v>11</v>
      </c>
    </row>
    <row r="4002" spans="1:1" x14ac:dyDescent="0.35">
      <c r="A4002">
        <v>10</v>
      </c>
    </row>
    <row r="4003" spans="1:1" x14ac:dyDescent="0.35">
      <c r="A4003">
        <v>10</v>
      </c>
    </row>
    <row r="4004" spans="1:1" x14ac:dyDescent="0.35">
      <c r="A4004">
        <v>10</v>
      </c>
    </row>
    <row r="4005" spans="1:1" x14ac:dyDescent="0.35">
      <c r="A4005">
        <v>10</v>
      </c>
    </row>
    <row r="4006" spans="1:1" x14ac:dyDescent="0.35">
      <c r="A4006">
        <v>10</v>
      </c>
    </row>
    <row r="4007" spans="1:1" x14ac:dyDescent="0.35">
      <c r="A4007">
        <v>10</v>
      </c>
    </row>
    <row r="4008" spans="1:1" x14ac:dyDescent="0.35">
      <c r="A4008">
        <v>10</v>
      </c>
    </row>
    <row r="4009" spans="1:1" x14ac:dyDescent="0.35">
      <c r="A4009">
        <v>10</v>
      </c>
    </row>
    <row r="4010" spans="1:1" x14ac:dyDescent="0.35">
      <c r="A4010">
        <v>10</v>
      </c>
    </row>
    <row r="4011" spans="1:1" x14ac:dyDescent="0.35">
      <c r="A4011">
        <v>10</v>
      </c>
    </row>
    <row r="4012" spans="1:1" x14ac:dyDescent="0.35">
      <c r="A4012">
        <v>10</v>
      </c>
    </row>
    <row r="4013" spans="1:1" x14ac:dyDescent="0.35">
      <c r="A4013">
        <v>10</v>
      </c>
    </row>
    <row r="4014" spans="1:1" x14ac:dyDescent="0.35">
      <c r="A4014">
        <v>10</v>
      </c>
    </row>
    <row r="4015" spans="1:1" x14ac:dyDescent="0.35">
      <c r="A4015">
        <v>10</v>
      </c>
    </row>
    <row r="4016" spans="1:1" x14ac:dyDescent="0.35">
      <c r="A4016">
        <v>10</v>
      </c>
    </row>
    <row r="4017" spans="1:1" x14ac:dyDescent="0.35">
      <c r="A4017">
        <v>10</v>
      </c>
    </row>
    <row r="4018" spans="1:1" x14ac:dyDescent="0.35">
      <c r="A4018">
        <v>10</v>
      </c>
    </row>
    <row r="4019" spans="1:1" x14ac:dyDescent="0.35">
      <c r="A4019">
        <v>10</v>
      </c>
    </row>
    <row r="4020" spans="1:1" x14ac:dyDescent="0.35">
      <c r="A4020">
        <v>10</v>
      </c>
    </row>
    <row r="4021" spans="1:1" x14ac:dyDescent="0.35">
      <c r="A4021">
        <v>10</v>
      </c>
    </row>
    <row r="4022" spans="1:1" x14ac:dyDescent="0.35">
      <c r="A4022">
        <v>10</v>
      </c>
    </row>
    <row r="4023" spans="1:1" x14ac:dyDescent="0.35">
      <c r="A4023">
        <v>10</v>
      </c>
    </row>
    <row r="4024" spans="1:1" x14ac:dyDescent="0.35">
      <c r="A4024">
        <v>10</v>
      </c>
    </row>
    <row r="4025" spans="1:1" x14ac:dyDescent="0.35">
      <c r="A4025">
        <v>10</v>
      </c>
    </row>
    <row r="4026" spans="1:1" x14ac:dyDescent="0.35">
      <c r="A4026">
        <v>10</v>
      </c>
    </row>
    <row r="4027" spans="1:1" x14ac:dyDescent="0.35">
      <c r="A4027">
        <v>10</v>
      </c>
    </row>
    <row r="4028" spans="1:1" x14ac:dyDescent="0.35">
      <c r="A4028">
        <v>10</v>
      </c>
    </row>
    <row r="4029" spans="1:1" x14ac:dyDescent="0.35">
      <c r="A4029">
        <v>10</v>
      </c>
    </row>
    <row r="4030" spans="1:1" x14ac:dyDescent="0.35">
      <c r="A4030">
        <v>10</v>
      </c>
    </row>
    <row r="4031" spans="1:1" x14ac:dyDescent="0.35">
      <c r="A4031">
        <v>10</v>
      </c>
    </row>
    <row r="4032" spans="1:1" x14ac:dyDescent="0.35">
      <c r="A4032">
        <v>10</v>
      </c>
    </row>
    <row r="4033" spans="1:1" x14ac:dyDescent="0.35">
      <c r="A4033">
        <v>10</v>
      </c>
    </row>
    <row r="4034" spans="1:1" x14ac:dyDescent="0.35">
      <c r="A4034">
        <v>10</v>
      </c>
    </row>
    <row r="4035" spans="1:1" x14ac:dyDescent="0.35">
      <c r="A4035">
        <v>10</v>
      </c>
    </row>
    <row r="4036" spans="1:1" x14ac:dyDescent="0.35">
      <c r="A4036">
        <v>10</v>
      </c>
    </row>
    <row r="4037" spans="1:1" x14ac:dyDescent="0.35">
      <c r="A4037">
        <v>10</v>
      </c>
    </row>
    <row r="4038" spans="1:1" x14ac:dyDescent="0.35">
      <c r="A4038">
        <v>10</v>
      </c>
    </row>
    <row r="4039" spans="1:1" x14ac:dyDescent="0.35">
      <c r="A4039">
        <v>10</v>
      </c>
    </row>
    <row r="4040" spans="1:1" x14ac:dyDescent="0.35">
      <c r="A4040">
        <v>10</v>
      </c>
    </row>
    <row r="4041" spans="1:1" x14ac:dyDescent="0.35">
      <c r="A4041">
        <v>10</v>
      </c>
    </row>
    <row r="4042" spans="1:1" x14ac:dyDescent="0.35">
      <c r="A4042">
        <v>10</v>
      </c>
    </row>
    <row r="4043" spans="1:1" x14ac:dyDescent="0.35">
      <c r="A4043">
        <v>10</v>
      </c>
    </row>
    <row r="4044" spans="1:1" x14ac:dyDescent="0.35">
      <c r="A4044">
        <v>10</v>
      </c>
    </row>
    <row r="4045" spans="1:1" x14ac:dyDescent="0.35">
      <c r="A4045">
        <v>10</v>
      </c>
    </row>
    <row r="4046" spans="1:1" x14ac:dyDescent="0.35">
      <c r="A4046">
        <v>10</v>
      </c>
    </row>
    <row r="4047" spans="1:1" x14ac:dyDescent="0.35">
      <c r="A4047">
        <v>10</v>
      </c>
    </row>
    <row r="4048" spans="1:1" x14ac:dyDescent="0.35">
      <c r="A4048">
        <v>10</v>
      </c>
    </row>
    <row r="4049" spans="1:1" x14ac:dyDescent="0.35">
      <c r="A4049">
        <v>10</v>
      </c>
    </row>
    <row r="4050" spans="1:1" x14ac:dyDescent="0.35">
      <c r="A4050">
        <v>10</v>
      </c>
    </row>
    <row r="4051" spans="1:1" x14ac:dyDescent="0.35">
      <c r="A4051">
        <v>10</v>
      </c>
    </row>
    <row r="4052" spans="1:1" x14ac:dyDescent="0.35">
      <c r="A4052">
        <v>10</v>
      </c>
    </row>
    <row r="4053" spans="1:1" x14ac:dyDescent="0.35">
      <c r="A4053">
        <v>10</v>
      </c>
    </row>
    <row r="4054" spans="1:1" x14ac:dyDescent="0.35">
      <c r="A4054">
        <v>10</v>
      </c>
    </row>
    <row r="4055" spans="1:1" x14ac:dyDescent="0.35">
      <c r="A4055">
        <v>10</v>
      </c>
    </row>
    <row r="4056" spans="1:1" x14ac:dyDescent="0.35">
      <c r="A4056">
        <v>10</v>
      </c>
    </row>
    <row r="4057" spans="1:1" x14ac:dyDescent="0.35">
      <c r="A4057">
        <v>10</v>
      </c>
    </row>
    <row r="4058" spans="1:1" x14ac:dyDescent="0.35">
      <c r="A4058">
        <v>10</v>
      </c>
    </row>
    <row r="4059" spans="1:1" x14ac:dyDescent="0.35">
      <c r="A4059">
        <v>10</v>
      </c>
    </row>
    <row r="4060" spans="1:1" x14ac:dyDescent="0.35">
      <c r="A4060">
        <v>10</v>
      </c>
    </row>
    <row r="4061" spans="1:1" x14ac:dyDescent="0.35">
      <c r="A4061">
        <v>10</v>
      </c>
    </row>
    <row r="4062" spans="1:1" x14ac:dyDescent="0.35">
      <c r="A4062">
        <v>10</v>
      </c>
    </row>
    <row r="4063" spans="1:1" x14ac:dyDescent="0.35">
      <c r="A4063">
        <v>10</v>
      </c>
    </row>
    <row r="4064" spans="1:1" x14ac:dyDescent="0.35">
      <c r="A4064">
        <v>10</v>
      </c>
    </row>
    <row r="4065" spans="1:1" x14ac:dyDescent="0.35">
      <c r="A4065">
        <v>10</v>
      </c>
    </row>
    <row r="4066" spans="1:1" x14ac:dyDescent="0.35">
      <c r="A4066">
        <v>10</v>
      </c>
    </row>
    <row r="4067" spans="1:1" x14ac:dyDescent="0.35">
      <c r="A4067">
        <v>10</v>
      </c>
    </row>
    <row r="4068" spans="1:1" x14ac:dyDescent="0.35">
      <c r="A4068">
        <v>10</v>
      </c>
    </row>
    <row r="4069" spans="1:1" x14ac:dyDescent="0.35">
      <c r="A4069">
        <v>10</v>
      </c>
    </row>
    <row r="4070" spans="1:1" x14ac:dyDescent="0.35">
      <c r="A4070">
        <v>10</v>
      </c>
    </row>
    <row r="4071" spans="1:1" x14ac:dyDescent="0.35">
      <c r="A4071">
        <v>10</v>
      </c>
    </row>
    <row r="4072" spans="1:1" x14ac:dyDescent="0.35">
      <c r="A4072">
        <v>10</v>
      </c>
    </row>
    <row r="4073" spans="1:1" x14ac:dyDescent="0.35">
      <c r="A4073">
        <v>10</v>
      </c>
    </row>
    <row r="4074" spans="1:1" x14ac:dyDescent="0.35">
      <c r="A4074">
        <v>10</v>
      </c>
    </row>
    <row r="4075" spans="1:1" x14ac:dyDescent="0.35">
      <c r="A4075">
        <v>10</v>
      </c>
    </row>
    <row r="4076" spans="1:1" x14ac:dyDescent="0.35">
      <c r="A4076">
        <v>10</v>
      </c>
    </row>
    <row r="4077" spans="1:1" x14ac:dyDescent="0.35">
      <c r="A4077">
        <v>10</v>
      </c>
    </row>
    <row r="4078" spans="1:1" x14ac:dyDescent="0.35">
      <c r="A4078">
        <v>10</v>
      </c>
    </row>
    <row r="4079" spans="1:1" x14ac:dyDescent="0.35">
      <c r="A4079">
        <v>10</v>
      </c>
    </row>
    <row r="4080" spans="1:1" x14ac:dyDescent="0.35">
      <c r="A4080">
        <v>10</v>
      </c>
    </row>
    <row r="4081" spans="1:1" x14ac:dyDescent="0.35">
      <c r="A4081">
        <v>10</v>
      </c>
    </row>
    <row r="4082" spans="1:1" x14ac:dyDescent="0.35">
      <c r="A4082">
        <v>10</v>
      </c>
    </row>
    <row r="4083" spans="1:1" x14ac:dyDescent="0.35">
      <c r="A4083">
        <v>10</v>
      </c>
    </row>
    <row r="4084" spans="1:1" x14ac:dyDescent="0.35">
      <c r="A4084">
        <v>10</v>
      </c>
    </row>
    <row r="4085" spans="1:1" x14ac:dyDescent="0.35">
      <c r="A4085">
        <v>10</v>
      </c>
    </row>
    <row r="4086" spans="1:1" x14ac:dyDescent="0.35">
      <c r="A4086">
        <v>10</v>
      </c>
    </row>
    <row r="4087" spans="1:1" x14ac:dyDescent="0.35">
      <c r="A4087">
        <v>10</v>
      </c>
    </row>
    <row r="4088" spans="1:1" x14ac:dyDescent="0.35">
      <c r="A4088">
        <v>10</v>
      </c>
    </row>
    <row r="4089" spans="1:1" x14ac:dyDescent="0.35">
      <c r="A4089">
        <v>10</v>
      </c>
    </row>
    <row r="4090" spans="1:1" x14ac:dyDescent="0.35">
      <c r="A4090">
        <v>10</v>
      </c>
    </row>
    <row r="4091" spans="1:1" x14ac:dyDescent="0.35">
      <c r="A4091">
        <v>10</v>
      </c>
    </row>
    <row r="4092" spans="1:1" x14ac:dyDescent="0.35">
      <c r="A4092">
        <v>10</v>
      </c>
    </row>
    <row r="4093" spans="1:1" x14ac:dyDescent="0.35">
      <c r="A4093">
        <v>10</v>
      </c>
    </row>
    <row r="4094" spans="1:1" x14ac:dyDescent="0.35">
      <c r="A4094">
        <v>10</v>
      </c>
    </row>
    <row r="4095" spans="1:1" x14ac:dyDescent="0.35">
      <c r="A4095">
        <v>10</v>
      </c>
    </row>
    <row r="4096" spans="1:1" x14ac:dyDescent="0.35">
      <c r="A4096">
        <v>10</v>
      </c>
    </row>
    <row r="4097" spans="1:1" x14ac:dyDescent="0.35">
      <c r="A4097">
        <v>10</v>
      </c>
    </row>
    <row r="4098" spans="1:1" x14ac:dyDescent="0.35">
      <c r="A4098">
        <v>10</v>
      </c>
    </row>
    <row r="4099" spans="1:1" x14ac:dyDescent="0.35">
      <c r="A4099">
        <v>10</v>
      </c>
    </row>
    <row r="4100" spans="1:1" x14ac:dyDescent="0.35">
      <c r="A4100">
        <v>10</v>
      </c>
    </row>
    <row r="4101" spans="1:1" x14ac:dyDescent="0.35">
      <c r="A4101">
        <v>10</v>
      </c>
    </row>
    <row r="4102" spans="1:1" x14ac:dyDescent="0.35">
      <c r="A4102">
        <v>10</v>
      </c>
    </row>
    <row r="4103" spans="1:1" x14ac:dyDescent="0.35">
      <c r="A4103">
        <v>10</v>
      </c>
    </row>
    <row r="4104" spans="1:1" x14ac:dyDescent="0.35">
      <c r="A4104">
        <v>10</v>
      </c>
    </row>
    <row r="4105" spans="1:1" x14ac:dyDescent="0.35">
      <c r="A4105">
        <v>10</v>
      </c>
    </row>
    <row r="4106" spans="1:1" x14ac:dyDescent="0.35">
      <c r="A4106">
        <v>10</v>
      </c>
    </row>
    <row r="4107" spans="1:1" x14ac:dyDescent="0.35">
      <c r="A4107">
        <v>10</v>
      </c>
    </row>
    <row r="4108" spans="1:1" x14ac:dyDescent="0.35">
      <c r="A4108">
        <v>10</v>
      </c>
    </row>
    <row r="4109" spans="1:1" x14ac:dyDescent="0.35">
      <c r="A4109">
        <v>10</v>
      </c>
    </row>
    <row r="4110" spans="1:1" x14ac:dyDescent="0.35">
      <c r="A4110">
        <v>10</v>
      </c>
    </row>
    <row r="4111" spans="1:1" x14ac:dyDescent="0.35">
      <c r="A4111">
        <v>10</v>
      </c>
    </row>
    <row r="4112" spans="1:1" x14ac:dyDescent="0.35">
      <c r="A4112">
        <v>11</v>
      </c>
    </row>
    <row r="4113" spans="1:1" x14ac:dyDescent="0.35">
      <c r="A4113">
        <v>10</v>
      </c>
    </row>
    <row r="4114" spans="1:1" x14ac:dyDescent="0.35">
      <c r="A4114">
        <v>11</v>
      </c>
    </row>
    <row r="4115" spans="1:1" x14ac:dyDescent="0.35">
      <c r="A4115">
        <v>10</v>
      </c>
    </row>
    <row r="4116" spans="1:1" x14ac:dyDescent="0.35">
      <c r="A4116">
        <v>10</v>
      </c>
    </row>
    <row r="4117" spans="1:1" x14ac:dyDescent="0.35">
      <c r="A4117">
        <v>10</v>
      </c>
    </row>
    <row r="4118" spans="1:1" x14ac:dyDescent="0.35">
      <c r="A4118">
        <v>10</v>
      </c>
    </row>
    <row r="4119" spans="1:1" x14ac:dyDescent="0.35">
      <c r="A4119">
        <v>10</v>
      </c>
    </row>
    <row r="4120" spans="1:1" x14ac:dyDescent="0.35">
      <c r="A4120">
        <v>10</v>
      </c>
    </row>
    <row r="4121" spans="1:1" x14ac:dyDescent="0.35">
      <c r="A4121">
        <v>10</v>
      </c>
    </row>
    <row r="4122" spans="1:1" x14ac:dyDescent="0.35">
      <c r="A4122">
        <v>10</v>
      </c>
    </row>
    <row r="4123" spans="1:1" x14ac:dyDescent="0.35">
      <c r="A4123">
        <v>10</v>
      </c>
    </row>
    <row r="4124" spans="1:1" x14ac:dyDescent="0.35">
      <c r="A4124">
        <v>10</v>
      </c>
    </row>
    <row r="4125" spans="1:1" x14ac:dyDescent="0.35">
      <c r="A4125">
        <v>10</v>
      </c>
    </row>
    <row r="4126" spans="1:1" x14ac:dyDescent="0.35">
      <c r="A4126">
        <v>10</v>
      </c>
    </row>
    <row r="4127" spans="1:1" x14ac:dyDescent="0.35">
      <c r="A4127">
        <v>10</v>
      </c>
    </row>
    <row r="4128" spans="1:1" x14ac:dyDescent="0.35">
      <c r="A4128">
        <v>10</v>
      </c>
    </row>
    <row r="4129" spans="1:1" x14ac:dyDescent="0.35">
      <c r="A4129">
        <v>10</v>
      </c>
    </row>
    <row r="4130" spans="1:1" x14ac:dyDescent="0.35">
      <c r="A4130">
        <v>10</v>
      </c>
    </row>
    <row r="4131" spans="1:1" x14ac:dyDescent="0.35">
      <c r="A4131">
        <v>10</v>
      </c>
    </row>
    <row r="4132" spans="1:1" x14ac:dyDescent="0.35">
      <c r="A4132">
        <v>10</v>
      </c>
    </row>
    <row r="4133" spans="1:1" x14ac:dyDescent="0.35">
      <c r="A4133">
        <v>10</v>
      </c>
    </row>
    <row r="4134" spans="1:1" x14ac:dyDescent="0.35">
      <c r="A4134">
        <v>10</v>
      </c>
    </row>
    <row r="4135" spans="1:1" x14ac:dyDescent="0.35">
      <c r="A4135">
        <v>11</v>
      </c>
    </row>
    <row r="4136" spans="1:1" x14ac:dyDescent="0.35">
      <c r="A4136">
        <v>10</v>
      </c>
    </row>
    <row r="4137" spans="1:1" x14ac:dyDescent="0.35">
      <c r="A4137">
        <v>10</v>
      </c>
    </row>
    <row r="4138" spans="1:1" x14ac:dyDescent="0.35">
      <c r="A4138">
        <v>10</v>
      </c>
    </row>
    <row r="4139" spans="1:1" x14ac:dyDescent="0.35">
      <c r="A4139">
        <v>10</v>
      </c>
    </row>
    <row r="4140" spans="1:1" x14ac:dyDescent="0.35">
      <c r="A4140">
        <v>10</v>
      </c>
    </row>
    <row r="4141" spans="1:1" x14ac:dyDescent="0.35">
      <c r="A4141">
        <v>10</v>
      </c>
    </row>
    <row r="4142" spans="1:1" x14ac:dyDescent="0.35">
      <c r="A4142">
        <v>10</v>
      </c>
    </row>
    <row r="4143" spans="1:1" x14ac:dyDescent="0.35">
      <c r="A4143">
        <v>10</v>
      </c>
    </row>
    <row r="4144" spans="1:1" x14ac:dyDescent="0.35">
      <c r="A4144">
        <v>10</v>
      </c>
    </row>
    <row r="4145" spans="1:1" x14ac:dyDescent="0.35">
      <c r="A4145">
        <v>10</v>
      </c>
    </row>
    <row r="4146" spans="1:1" x14ac:dyDescent="0.35">
      <c r="A4146">
        <v>10</v>
      </c>
    </row>
    <row r="4147" spans="1:1" x14ac:dyDescent="0.35">
      <c r="A4147">
        <v>10</v>
      </c>
    </row>
    <row r="4148" spans="1:1" x14ac:dyDescent="0.35">
      <c r="A4148">
        <v>10</v>
      </c>
    </row>
    <row r="4149" spans="1:1" x14ac:dyDescent="0.35">
      <c r="A4149">
        <v>10</v>
      </c>
    </row>
    <row r="4150" spans="1:1" x14ac:dyDescent="0.35">
      <c r="A4150">
        <v>10</v>
      </c>
    </row>
    <row r="4151" spans="1:1" x14ac:dyDescent="0.35">
      <c r="A4151">
        <v>10</v>
      </c>
    </row>
    <row r="4152" spans="1:1" x14ac:dyDescent="0.35">
      <c r="A4152">
        <v>10</v>
      </c>
    </row>
    <row r="4153" spans="1:1" x14ac:dyDescent="0.35">
      <c r="A4153">
        <v>10</v>
      </c>
    </row>
    <row r="4154" spans="1:1" x14ac:dyDescent="0.35">
      <c r="A4154">
        <v>10</v>
      </c>
    </row>
    <row r="4155" spans="1:1" x14ac:dyDescent="0.35">
      <c r="A4155">
        <v>10</v>
      </c>
    </row>
    <row r="4156" spans="1:1" x14ac:dyDescent="0.35">
      <c r="A4156">
        <v>10</v>
      </c>
    </row>
    <row r="4157" spans="1:1" x14ac:dyDescent="0.35">
      <c r="A4157">
        <v>10</v>
      </c>
    </row>
    <row r="4158" spans="1:1" x14ac:dyDescent="0.35">
      <c r="A4158">
        <v>10</v>
      </c>
    </row>
    <row r="4159" spans="1:1" x14ac:dyDescent="0.35">
      <c r="A4159">
        <v>10</v>
      </c>
    </row>
    <row r="4160" spans="1:1" x14ac:dyDescent="0.35">
      <c r="A4160">
        <v>10</v>
      </c>
    </row>
    <row r="4161" spans="1:1" x14ac:dyDescent="0.35">
      <c r="A4161">
        <v>10</v>
      </c>
    </row>
    <row r="4162" spans="1:1" x14ac:dyDescent="0.35">
      <c r="A4162">
        <v>10</v>
      </c>
    </row>
    <row r="4163" spans="1:1" x14ac:dyDescent="0.35">
      <c r="A4163">
        <v>10</v>
      </c>
    </row>
    <row r="4164" spans="1:1" x14ac:dyDescent="0.35">
      <c r="A4164">
        <v>10</v>
      </c>
    </row>
    <row r="4165" spans="1:1" x14ac:dyDescent="0.35">
      <c r="A4165">
        <v>10</v>
      </c>
    </row>
    <row r="4166" spans="1:1" x14ac:dyDescent="0.35">
      <c r="A4166">
        <v>10</v>
      </c>
    </row>
    <row r="4167" spans="1:1" x14ac:dyDescent="0.35">
      <c r="A4167">
        <v>10</v>
      </c>
    </row>
    <row r="4168" spans="1:1" x14ac:dyDescent="0.35">
      <c r="A4168">
        <v>10</v>
      </c>
    </row>
    <row r="4169" spans="1:1" x14ac:dyDescent="0.35">
      <c r="A4169">
        <v>10</v>
      </c>
    </row>
    <row r="4170" spans="1:1" x14ac:dyDescent="0.35">
      <c r="A4170">
        <v>10</v>
      </c>
    </row>
    <row r="4171" spans="1:1" x14ac:dyDescent="0.35">
      <c r="A4171">
        <v>10</v>
      </c>
    </row>
    <row r="4172" spans="1:1" x14ac:dyDescent="0.35">
      <c r="A4172">
        <v>10</v>
      </c>
    </row>
    <row r="4173" spans="1:1" x14ac:dyDescent="0.35">
      <c r="A4173">
        <v>10</v>
      </c>
    </row>
    <row r="4174" spans="1:1" x14ac:dyDescent="0.35">
      <c r="A4174">
        <v>10</v>
      </c>
    </row>
    <row r="4175" spans="1:1" x14ac:dyDescent="0.35">
      <c r="A4175">
        <v>10</v>
      </c>
    </row>
    <row r="4176" spans="1:1" x14ac:dyDescent="0.35">
      <c r="A4176">
        <v>10</v>
      </c>
    </row>
    <row r="4177" spans="1:1" x14ac:dyDescent="0.35">
      <c r="A4177">
        <v>10</v>
      </c>
    </row>
    <row r="4178" spans="1:1" x14ac:dyDescent="0.35">
      <c r="A4178">
        <v>10</v>
      </c>
    </row>
    <row r="4179" spans="1:1" x14ac:dyDescent="0.35">
      <c r="A4179">
        <v>10</v>
      </c>
    </row>
    <row r="4180" spans="1:1" x14ac:dyDescent="0.35">
      <c r="A4180">
        <v>10</v>
      </c>
    </row>
    <row r="4181" spans="1:1" x14ac:dyDescent="0.35">
      <c r="A4181">
        <v>10</v>
      </c>
    </row>
    <row r="4182" spans="1:1" x14ac:dyDescent="0.35">
      <c r="A4182">
        <v>40</v>
      </c>
    </row>
    <row r="4183" spans="1:1" x14ac:dyDescent="0.35">
      <c r="A4183">
        <v>10</v>
      </c>
    </row>
    <row r="4184" spans="1:1" x14ac:dyDescent="0.35">
      <c r="A4184">
        <v>62</v>
      </c>
    </row>
    <row r="4185" spans="1:1" x14ac:dyDescent="0.35">
      <c r="A4185">
        <v>10</v>
      </c>
    </row>
    <row r="4186" spans="1:1" x14ac:dyDescent="0.35">
      <c r="A4186">
        <v>10</v>
      </c>
    </row>
    <row r="4187" spans="1:1" x14ac:dyDescent="0.35">
      <c r="A4187">
        <v>10</v>
      </c>
    </row>
    <row r="4188" spans="1:1" x14ac:dyDescent="0.35">
      <c r="A4188">
        <v>42</v>
      </c>
    </row>
    <row r="4189" spans="1:1" x14ac:dyDescent="0.35">
      <c r="A4189">
        <v>61</v>
      </c>
    </row>
    <row r="4190" spans="1:1" x14ac:dyDescent="0.35">
      <c r="A4190">
        <v>10</v>
      </c>
    </row>
    <row r="4191" spans="1:1" x14ac:dyDescent="0.35">
      <c r="A4191">
        <v>11</v>
      </c>
    </row>
    <row r="4192" spans="1:1" x14ac:dyDescent="0.35">
      <c r="A4192">
        <v>104</v>
      </c>
    </row>
    <row r="4193" spans="1:1" x14ac:dyDescent="0.35">
      <c r="A4193">
        <v>36</v>
      </c>
    </row>
    <row r="4194" spans="1:1" x14ac:dyDescent="0.35">
      <c r="A4194">
        <v>32</v>
      </c>
    </row>
    <row r="4195" spans="1:1" x14ac:dyDescent="0.35">
      <c r="A4195">
        <v>24</v>
      </c>
    </row>
    <row r="4196" spans="1:1" x14ac:dyDescent="0.35">
      <c r="A4196">
        <v>36</v>
      </c>
    </row>
    <row r="4197" spans="1:1" x14ac:dyDescent="0.35">
      <c r="A4197">
        <v>0</v>
      </c>
    </row>
    <row r="4198" spans="1:1" x14ac:dyDescent="0.35">
      <c r="A4198">
        <v>98</v>
      </c>
    </row>
    <row r="4199" spans="1:1" x14ac:dyDescent="0.35">
      <c r="A4199">
        <v>75</v>
      </c>
    </row>
    <row r="4200" spans="1:1" x14ac:dyDescent="0.35">
      <c r="A4200">
        <v>175</v>
      </c>
    </row>
    <row r="4201" spans="1:1" x14ac:dyDescent="0.35">
      <c r="A4201">
        <v>0</v>
      </c>
    </row>
    <row r="4202" spans="1:1" x14ac:dyDescent="0.35">
      <c r="A4202">
        <v>11</v>
      </c>
    </row>
    <row r="4203" spans="1:1" x14ac:dyDescent="0.35">
      <c r="A4203">
        <v>10</v>
      </c>
    </row>
    <row r="4204" spans="1:1" x14ac:dyDescent="0.35">
      <c r="A4204">
        <v>10</v>
      </c>
    </row>
    <row r="4205" spans="1:1" x14ac:dyDescent="0.35">
      <c r="A4205">
        <v>10</v>
      </c>
    </row>
    <row r="4206" spans="1:1" x14ac:dyDescent="0.35">
      <c r="A4206">
        <v>160</v>
      </c>
    </row>
    <row r="4207" spans="1:1" x14ac:dyDescent="0.35">
      <c r="A4207">
        <v>100</v>
      </c>
    </row>
    <row r="4208" spans="1:1" x14ac:dyDescent="0.35">
      <c r="A4208">
        <v>10</v>
      </c>
    </row>
    <row r="4209" spans="1:1" x14ac:dyDescent="0.35">
      <c r="A4209">
        <v>10</v>
      </c>
    </row>
    <row r="4210" spans="1:1" x14ac:dyDescent="0.35">
      <c r="A4210">
        <v>10</v>
      </c>
    </row>
    <row r="4211" spans="1:1" x14ac:dyDescent="0.35">
      <c r="A4211">
        <v>24</v>
      </c>
    </row>
    <row r="4212" spans="1:1" x14ac:dyDescent="0.35">
      <c r="A4212">
        <v>10</v>
      </c>
    </row>
    <row r="4213" spans="1:1" x14ac:dyDescent="0.35">
      <c r="A4213">
        <v>11</v>
      </c>
    </row>
    <row r="4214" spans="1:1" x14ac:dyDescent="0.35">
      <c r="A4214">
        <v>10</v>
      </c>
    </row>
    <row r="4215" spans="1:1" x14ac:dyDescent="0.35">
      <c r="A4215">
        <v>10</v>
      </c>
    </row>
    <row r="4216" spans="1:1" x14ac:dyDescent="0.35">
      <c r="A4216">
        <v>11</v>
      </c>
    </row>
    <row r="4217" spans="1:1" x14ac:dyDescent="0.35">
      <c r="A4217">
        <v>10</v>
      </c>
    </row>
    <row r="4218" spans="1:1" x14ac:dyDescent="0.35">
      <c r="A4218">
        <v>10</v>
      </c>
    </row>
    <row r="4219" spans="1:1" x14ac:dyDescent="0.35">
      <c r="A4219">
        <v>10</v>
      </c>
    </row>
    <row r="4220" spans="1:1" x14ac:dyDescent="0.35">
      <c r="A4220">
        <v>10</v>
      </c>
    </row>
    <row r="4221" spans="1:1" x14ac:dyDescent="0.35">
      <c r="A4221">
        <v>10</v>
      </c>
    </row>
    <row r="4222" spans="1:1" x14ac:dyDescent="0.35">
      <c r="A4222">
        <v>10</v>
      </c>
    </row>
    <row r="4223" spans="1:1" x14ac:dyDescent="0.35">
      <c r="A4223">
        <v>10</v>
      </c>
    </row>
    <row r="4224" spans="1:1" x14ac:dyDescent="0.35">
      <c r="A4224">
        <v>10</v>
      </c>
    </row>
    <row r="4225" spans="1:1" x14ac:dyDescent="0.35">
      <c r="A4225">
        <v>10</v>
      </c>
    </row>
    <row r="4226" spans="1:1" x14ac:dyDescent="0.35">
      <c r="A4226">
        <v>10</v>
      </c>
    </row>
    <row r="4227" spans="1:1" x14ac:dyDescent="0.35">
      <c r="A4227">
        <v>10</v>
      </c>
    </row>
    <row r="4228" spans="1:1" x14ac:dyDescent="0.35">
      <c r="A4228">
        <v>10</v>
      </c>
    </row>
    <row r="4229" spans="1:1" x14ac:dyDescent="0.35">
      <c r="A4229">
        <v>10</v>
      </c>
    </row>
    <row r="4230" spans="1:1" x14ac:dyDescent="0.35">
      <c r="A4230">
        <v>10</v>
      </c>
    </row>
    <row r="4231" spans="1:1" x14ac:dyDescent="0.35">
      <c r="A4231">
        <v>10</v>
      </c>
    </row>
    <row r="4232" spans="1:1" x14ac:dyDescent="0.35">
      <c r="A4232">
        <v>10</v>
      </c>
    </row>
    <row r="4233" spans="1:1" x14ac:dyDescent="0.35">
      <c r="A4233">
        <v>10</v>
      </c>
    </row>
    <row r="4234" spans="1:1" x14ac:dyDescent="0.35">
      <c r="A4234">
        <v>10</v>
      </c>
    </row>
    <row r="4235" spans="1:1" x14ac:dyDescent="0.35">
      <c r="A4235">
        <v>10</v>
      </c>
    </row>
    <row r="4236" spans="1:1" x14ac:dyDescent="0.35">
      <c r="A4236">
        <v>10</v>
      </c>
    </row>
    <row r="4237" spans="1:1" x14ac:dyDescent="0.35">
      <c r="A4237">
        <v>10</v>
      </c>
    </row>
    <row r="4238" spans="1:1" x14ac:dyDescent="0.35">
      <c r="A4238">
        <v>10</v>
      </c>
    </row>
    <row r="4239" spans="1:1" x14ac:dyDescent="0.35">
      <c r="A4239">
        <v>10</v>
      </c>
    </row>
    <row r="4240" spans="1:1" x14ac:dyDescent="0.35">
      <c r="A4240">
        <v>10</v>
      </c>
    </row>
    <row r="4241" spans="1:1" x14ac:dyDescent="0.35">
      <c r="A4241">
        <v>10</v>
      </c>
    </row>
    <row r="4242" spans="1:1" x14ac:dyDescent="0.35">
      <c r="A4242">
        <v>10</v>
      </c>
    </row>
    <row r="4243" spans="1:1" x14ac:dyDescent="0.35">
      <c r="A4243">
        <v>10</v>
      </c>
    </row>
    <row r="4244" spans="1:1" x14ac:dyDescent="0.35">
      <c r="A4244">
        <v>10</v>
      </c>
    </row>
    <row r="4245" spans="1:1" x14ac:dyDescent="0.35">
      <c r="A4245">
        <v>10</v>
      </c>
    </row>
    <row r="4246" spans="1:1" x14ac:dyDescent="0.35">
      <c r="A4246">
        <v>10</v>
      </c>
    </row>
    <row r="4247" spans="1:1" x14ac:dyDescent="0.35">
      <c r="A4247">
        <v>10</v>
      </c>
    </row>
    <row r="4248" spans="1:1" x14ac:dyDescent="0.35">
      <c r="A4248">
        <v>10</v>
      </c>
    </row>
    <row r="4249" spans="1:1" x14ac:dyDescent="0.35">
      <c r="A4249">
        <v>10</v>
      </c>
    </row>
    <row r="4250" spans="1:1" x14ac:dyDescent="0.35">
      <c r="A4250">
        <v>10</v>
      </c>
    </row>
    <row r="4251" spans="1:1" x14ac:dyDescent="0.35">
      <c r="A4251">
        <v>10</v>
      </c>
    </row>
    <row r="4252" spans="1:1" x14ac:dyDescent="0.35">
      <c r="A4252">
        <v>10</v>
      </c>
    </row>
    <row r="4253" spans="1:1" x14ac:dyDescent="0.35">
      <c r="A4253">
        <v>10</v>
      </c>
    </row>
    <row r="4254" spans="1:1" x14ac:dyDescent="0.35">
      <c r="A4254">
        <v>10</v>
      </c>
    </row>
    <row r="4255" spans="1:1" x14ac:dyDescent="0.35">
      <c r="A4255">
        <v>10</v>
      </c>
    </row>
    <row r="4256" spans="1:1" x14ac:dyDescent="0.35">
      <c r="A4256">
        <v>10</v>
      </c>
    </row>
    <row r="4257" spans="1:1" x14ac:dyDescent="0.35">
      <c r="A4257">
        <v>10</v>
      </c>
    </row>
    <row r="4258" spans="1:1" x14ac:dyDescent="0.35">
      <c r="A4258">
        <v>10</v>
      </c>
    </row>
    <row r="4259" spans="1:1" x14ac:dyDescent="0.35">
      <c r="A4259">
        <v>95</v>
      </c>
    </row>
    <row r="4260" spans="1:1" x14ac:dyDescent="0.35">
      <c r="A4260">
        <v>119</v>
      </c>
    </row>
    <row r="4261" spans="1:1" x14ac:dyDescent="0.35">
      <c r="A4261">
        <v>112</v>
      </c>
    </row>
    <row r="4262" spans="1:1" x14ac:dyDescent="0.35">
      <c r="A4262">
        <v>128</v>
      </c>
    </row>
    <row r="4263" spans="1:1" x14ac:dyDescent="0.35">
      <c r="A4263">
        <v>116</v>
      </c>
    </row>
    <row r="4264" spans="1:1" x14ac:dyDescent="0.35">
      <c r="A4264">
        <v>110</v>
      </c>
    </row>
    <row r="4265" spans="1:1" x14ac:dyDescent="0.35">
      <c r="A4265">
        <v>100</v>
      </c>
    </row>
    <row r="4266" spans="1:1" x14ac:dyDescent="0.35">
      <c r="A4266">
        <v>110</v>
      </c>
    </row>
    <row r="4267" spans="1:1" x14ac:dyDescent="0.35">
      <c r="A4267">
        <v>75</v>
      </c>
    </row>
    <row r="4268" spans="1:1" x14ac:dyDescent="0.35">
      <c r="A4268">
        <v>66</v>
      </c>
    </row>
    <row r="4269" spans="1:1" x14ac:dyDescent="0.35">
      <c r="A4269">
        <v>102</v>
      </c>
    </row>
    <row r="4270" spans="1:1" x14ac:dyDescent="0.35">
      <c r="A4270">
        <v>98</v>
      </c>
    </row>
    <row r="4271" spans="1:1" x14ac:dyDescent="0.35">
      <c r="A4271">
        <v>89</v>
      </c>
    </row>
    <row r="4272" spans="1:1" x14ac:dyDescent="0.35">
      <c r="A4272">
        <v>84</v>
      </c>
    </row>
    <row r="4273" spans="1:1" x14ac:dyDescent="0.35">
      <c r="A4273">
        <v>10</v>
      </c>
    </row>
    <row r="4274" spans="1:1" x14ac:dyDescent="0.35">
      <c r="A4274">
        <v>10</v>
      </c>
    </row>
    <row r="4275" spans="1:1" x14ac:dyDescent="0.35">
      <c r="A4275">
        <v>23</v>
      </c>
    </row>
    <row r="4276" spans="1:1" x14ac:dyDescent="0.35">
      <c r="A4276">
        <v>106</v>
      </c>
    </row>
    <row r="4277" spans="1:1" x14ac:dyDescent="0.35">
      <c r="A4277">
        <v>141</v>
      </c>
    </row>
    <row r="4278" spans="1:1" x14ac:dyDescent="0.35">
      <c r="A4278">
        <v>91</v>
      </c>
    </row>
    <row r="4279" spans="1:1" x14ac:dyDescent="0.35">
      <c r="A4279">
        <v>93</v>
      </c>
    </row>
    <row r="4280" spans="1:1" x14ac:dyDescent="0.35">
      <c r="A4280">
        <v>105</v>
      </c>
    </row>
    <row r="4281" spans="1:1" x14ac:dyDescent="0.35">
      <c r="A4281">
        <v>10</v>
      </c>
    </row>
    <row r="4282" spans="1:1" x14ac:dyDescent="0.35">
      <c r="A4282">
        <v>0</v>
      </c>
    </row>
    <row r="4283" spans="1:1" x14ac:dyDescent="0.35">
      <c r="A4283">
        <v>56</v>
      </c>
    </row>
    <row r="4284" spans="1:1" x14ac:dyDescent="0.35">
      <c r="A4284">
        <v>56</v>
      </c>
    </row>
    <row r="4285" spans="1:1" x14ac:dyDescent="0.35">
      <c r="A4285">
        <v>67</v>
      </c>
    </row>
    <row r="4286" spans="1:1" x14ac:dyDescent="0.35">
      <c r="A4286">
        <v>158</v>
      </c>
    </row>
    <row r="4287" spans="1:1" x14ac:dyDescent="0.35">
      <c r="A4287">
        <v>13</v>
      </c>
    </row>
    <row r="4288" spans="1:1" x14ac:dyDescent="0.35">
      <c r="A4288">
        <v>0</v>
      </c>
    </row>
    <row r="4289" spans="1:1" x14ac:dyDescent="0.35">
      <c r="A4289">
        <v>10</v>
      </c>
    </row>
    <row r="4290" spans="1:1" x14ac:dyDescent="0.35">
      <c r="A4290">
        <v>10</v>
      </c>
    </row>
    <row r="4291" spans="1:1" x14ac:dyDescent="0.35">
      <c r="A4291">
        <v>10</v>
      </c>
    </row>
    <row r="4292" spans="1:1" x14ac:dyDescent="0.35">
      <c r="A4292">
        <v>109</v>
      </c>
    </row>
    <row r="4293" spans="1:1" x14ac:dyDescent="0.35">
      <c r="A4293">
        <v>96</v>
      </c>
    </row>
    <row r="4294" spans="1:1" x14ac:dyDescent="0.35">
      <c r="A4294">
        <v>68</v>
      </c>
    </row>
    <row r="4295" spans="1:1" x14ac:dyDescent="0.35">
      <c r="A4295">
        <v>90</v>
      </c>
    </row>
    <row r="4296" spans="1:1" x14ac:dyDescent="0.35">
      <c r="A4296">
        <v>10</v>
      </c>
    </row>
    <row r="4297" spans="1:1" x14ac:dyDescent="0.35">
      <c r="A4297">
        <v>156</v>
      </c>
    </row>
    <row r="4298" spans="1:1" x14ac:dyDescent="0.35">
      <c r="A4298">
        <v>103</v>
      </c>
    </row>
    <row r="4299" spans="1:1" x14ac:dyDescent="0.35">
      <c r="A4299">
        <v>138</v>
      </c>
    </row>
    <row r="4300" spans="1:1" x14ac:dyDescent="0.35">
      <c r="A4300">
        <v>138</v>
      </c>
    </row>
    <row r="4301" spans="1:1" x14ac:dyDescent="0.35">
      <c r="A4301">
        <v>45</v>
      </c>
    </row>
    <row r="4302" spans="1:1" x14ac:dyDescent="0.35">
      <c r="A4302">
        <v>45</v>
      </c>
    </row>
    <row r="4303" spans="1:1" x14ac:dyDescent="0.35">
      <c r="A4303">
        <v>34</v>
      </c>
    </row>
    <row r="4304" spans="1:1" x14ac:dyDescent="0.35">
      <c r="A4304">
        <v>10</v>
      </c>
    </row>
    <row r="4305" spans="1:1" x14ac:dyDescent="0.35">
      <c r="A4305">
        <v>54</v>
      </c>
    </row>
    <row r="4306" spans="1:1" x14ac:dyDescent="0.35">
      <c r="A4306">
        <v>10</v>
      </c>
    </row>
    <row r="4307" spans="1:1" x14ac:dyDescent="0.35">
      <c r="A4307">
        <v>60</v>
      </c>
    </row>
    <row r="4308" spans="1:1" x14ac:dyDescent="0.35">
      <c r="A4308">
        <v>55</v>
      </c>
    </row>
    <row r="4309" spans="1:1" x14ac:dyDescent="0.35">
      <c r="A4309">
        <v>10</v>
      </c>
    </row>
    <row r="4310" spans="1:1" x14ac:dyDescent="0.35">
      <c r="A4310">
        <v>51</v>
      </c>
    </row>
    <row r="4311" spans="1:1" x14ac:dyDescent="0.35">
      <c r="A4311">
        <v>10</v>
      </c>
    </row>
    <row r="4312" spans="1:1" x14ac:dyDescent="0.35">
      <c r="A4312">
        <v>37</v>
      </c>
    </row>
    <row r="4313" spans="1:1" x14ac:dyDescent="0.35">
      <c r="A4313">
        <v>10</v>
      </c>
    </row>
    <row r="4314" spans="1:1" x14ac:dyDescent="0.35">
      <c r="A4314">
        <v>10</v>
      </c>
    </row>
    <row r="4315" spans="1:1" x14ac:dyDescent="0.35">
      <c r="A4315">
        <v>53</v>
      </c>
    </row>
    <row r="4316" spans="1:1" x14ac:dyDescent="0.35">
      <c r="A4316">
        <v>45</v>
      </c>
    </row>
    <row r="4317" spans="1:1" x14ac:dyDescent="0.35">
      <c r="A4317">
        <v>43</v>
      </c>
    </row>
    <row r="4318" spans="1:1" x14ac:dyDescent="0.35">
      <c r="A4318">
        <v>24</v>
      </c>
    </row>
    <row r="4319" spans="1:1" x14ac:dyDescent="0.35">
      <c r="A4319">
        <v>24</v>
      </c>
    </row>
    <row r="4320" spans="1:1" x14ac:dyDescent="0.35">
      <c r="A4320">
        <v>10</v>
      </c>
    </row>
    <row r="4321" spans="1:1" x14ac:dyDescent="0.35">
      <c r="A4321">
        <v>48</v>
      </c>
    </row>
    <row r="4322" spans="1:1" x14ac:dyDescent="0.35">
      <c r="A4322">
        <v>56</v>
      </c>
    </row>
    <row r="4323" spans="1:1" x14ac:dyDescent="0.35">
      <c r="A4323">
        <v>54</v>
      </c>
    </row>
    <row r="4324" spans="1:1" x14ac:dyDescent="0.35">
      <c r="A4324">
        <v>48</v>
      </c>
    </row>
    <row r="4325" spans="1:1" x14ac:dyDescent="0.35">
      <c r="A4325">
        <v>52</v>
      </c>
    </row>
    <row r="4326" spans="1:1" x14ac:dyDescent="0.35">
      <c r="A4326">
        <v>36</v>
      </c>
    </row>
    <row r="4327" spans="1:1" x14ac:dyDescent="0.35">
      <c r="A4327">
        <v>10</v>
      </c>
    </row>
    <row r="4328" spans="1:1" x14ac:dyDescent="0.35">
      <c r="A4328">
        <v>51</v>
      </c>
    </row>
    <row r="4329" spans="1:1" x14ac:dyDescent="0.35">
      <c r="A4329">
        <v>10</v>
      </c>
    </row>
    <row r="4330" spans="1:1" x14ac:dyDescent="0.35">
      <c r="A4330">
        <v>54</v>
      </c>
    </row>
    <row r="4331" spans="1:1" x14ac:dyDescent="0.35">
      <c r="A4331">
        <v>65</v>
      </c>
    </row>
    <row r="4332" spans="1:1" x14ac:dyDescent="0.35">
      <c r="A4332">
        <v>39</v>
      </c>
    </row>
    <row r="4333" spans="1:1" x14ac:dyDescent="0.35">
      <c r="A4333">
        <v>59</v>
      </c>
    </row>
    <row r="4334" spans="1:1" x14ac:dyDescent="0.35">
      <c r="A4334">
        <v>10</v>
      </c>
    </row>
    <row r="4335" spans="1:1" x14ac:dyDescent="0.35">
      <c r="A4335">
        <v>55</v>
      </c>
    </row>
    <row r="4336" spans="1:1" x14ac:dyDescent="0.35">
      <c r="A4336">
        <v>46</v>
      </c>
    </row>
    <row r="4337" spans="1:1" x14ac:dyDescent="0.35">
      <c r="A4337">
        <v>69</v>
      </c>
    </row>
    <row r="4338" spans="1:1" x14ac:dyDescent="0.35">
      <c r="A4338">
        <v>81</v>
      </c>
    </row>
    <row r="4339" spans="1:1" x14ac:dyDescent="0.35">
      <c r="A4339">
        <v>55</v>
      </c>
    </row>
    <row r="4340" spans="1:1" x14ac:dyDescent="0.35">
      <c r="A4340">
        <v>56</v>
      </c>
    </row>
    <row r="4341" spans="1:1" x14ac:dyDescent="0.35">
      <c r="A4341">
        <v>44</v>
      </c>
    </row>
    <row r="4342" spans="1:1" x14ac:dyDescent="0.35">
      <c r="A4342">
        <v>49</v>
      </c>
    </row>
    <row r="4343" spans="1:1" x14ac:dyDescent="0.35">
      <c r="A4343">
        <v>52</v>
      </c>
    </row>
    <row r="4344" spans="1:1" x14ac:dyDescent="0.35">
      <c r="A4344">
        <v>42</v>
      </c>
    </row>
    <row r="4345" spans="1:1" x14ac:dyDescent="0.35">
      <c r="A4345">
        <v>39</v>
      </c>
    </row>
    <row r="4346" spans="1:1" x14ac:dyDescent="0.35">
      <c r="A4346">
        <v>54</v>
      </c>
    </row>
    <row r="4347" spans="1:1" x14ac:dyDescent="0.35">
      <c r="A4347">
        <v>63</v>
      </c>
    </row>
    <row r="4348" spans="1:1" x14ac:dyDescent="0.35">
      <c r="A4348">
        <v>26</v>
      </c>
    </row>
    <row r="4349" spans="1:1" x14ac:dyDescent="0.35">
      <c r="A4349">
        <v>69</v>
      </c>
    </row>
    <row r="4350" spans="1:1" x14ac:dyDescent="0.35">
      <c r="A4350">
        <v>10</v>
      </c>
    </row>
    <row r="4351" spans="1:1" x14ac:dyDescent="0.35">
      <c r="A4351">
        <v>96</v>
      </c>
    </row>
    <row r="4352" spans="1:1" x14ac:dyDescent="0.35">
      <c r="A4352">
        <v>65</v>
      </c>
    </row>
    <row r="4353" spans="1:1" x14ac:dyDescent="0.35">
      <c r="A4353">
        <v>65</v>
      </c>
    </row>
    <row r="4354" spans="1:1" x14ac:dyDescent="0.35">
      <c r="A4354">
        <v>10</v>
      </c>
    </row>
    <row r="4355" spans="1:1" x14ac:dyDescent="0.35">
      <c r="A4355">
        <v>10</v>
      </c>
    </row>
    <row r="4356" spans="1:1" x14ac:dyDescent="0.35">
      <c r="A4356">
        <v>37</v>
      </c>
    </row>
    <row r="4357" spans="1:1" x14ac:dyDescent="0.35">
      <c r="A4357">
        <v>10</v>
      </c>
    </row>
    <row r="4358" spans="1:1" x14ac:dyDescent="0.35">
      <c r="A4358">
        <v>67</v>
      </c>
    </row>
    <row r="4359" spans="1:1" x14ac:dyDescent="0.35">
      <c r="A4359">
        <v>74</v>
      </c>
    </row>
    <row r="4360" spans="1:1" x14ac:dyDescent="0.35">
      <c r="A4360">
        <v>51</v>
      </c>
    </row>
    <row r="4361" spans="1:1" x14ac:dyDescent="0.35">
      <c r="A4361">
        <v>27</v>
      </c>
    </row>
    <row r="4362" spans="1:1" x14ac:dyDescent="0.35">
      <c r="A4362">
        <v>10</v>
      </c>
    </row>
    <row r="4363" spans="1:1" x14ac:dyDescent="0.35">
      <c r="A4363">
        <v>31</v>
      </c>
    </row>
    <row r="4364" spans="1:1" x14ac:dyDescent="0.35">
      <c r="A4364">
        <v>52</v>
      </c>
    </row>
    <row r="4365" spans="1:1" x14ac:dyDescent="0.35">
      <c r="A4365">
        <v>43</v>
      </c>
    </row>
    <row r="4366" spans="1:1" x14ac:dyDescent="0.35">
      <c r="A4366">
        <v>46</v>
      </c>
    </row>
    <row r="4367" spans="1:1" x14ac:dyDescent="0.35">
      <c r="A4367">
        <v>46</v>
      </c>
    </row>
    <row r="4368" spans="1:1" x14ac:dyDescent="0.35">
      <c r="A4368">
        <v>55</v>
      </c>
    </row>
    <row r="4369" spans="1:1" x14ac:dyDescent="0.35">
      <c r="A4369">
        <v>29</v>
      </c>
    </row>
    <row r="4370" spans="1:1" x14ac:dyDescent="0.35">
      <c r="A4370">
        <v>67</v>
      </c>
    </row>
    <row r="4371" spans="1:1" x14ac:dyDescent="0.35">
      <c r="A4371">
        <v>82</v>
      </c>
    </row>
    <row r="4372" spans="1:1" x14ac:dyDescent="0.35">
      <c r="A4372">
        <v>67</v>
      </c>
    </row>
    <row r="4373" spans="1:1" x14ac:dyDescent="0.35">
      <c r="A4373">
        <v>53</v>
      </c>
    </row>
    <row r="4374" spans="1:1" x14ac:dyDescent="0.35">
      <c r="A4374">
        <v>39</v>
      </c>
    </row>
    <row r="4375" spans="1:1" x14ac:dyDescent="0.35">
      <c r="A4375">
        <v>47</v>
      </c>
    </row>
    <row r="4376" spans="1:1" x14ac:dyDescent="0.35">
      <c r="A4376">
        <v>44</v>
      </c>
    </row>
    <row r="4377" spans="1:1" x14ac:dyDescent="0.35">
      <c r="A4377">
        <v>36</v>
      </c>
    </row>
    <row r="4378" spans="1:1" x14ac:dyDescent="0.35">
      <c r="A4378">
        <v>68</v>
      </c>
    </row>
    <row r="4379" spans="1:1" x14ac:dyDescent="0.35">
      <c r="A4379">
        <v>10</v>
      </c>
    </row>
    <row r="4380" spans="1:1" x14ac:dyDescent="0.35">
      <c r="A4380">
        <v>10</v>
      </c>
    </row>
    <row r="4381" spans="1:1" x14ac:dyDescent="0.35">
      <c r="A4381">
        <v>68</v>
      </c>
    </row>
    <row r="4382" spans="1:1" x14ac:dyDescent="0.35">
      <c r="A4382">
        <v>39</v>
      </c>
    </row>
    <row r="4383" spans="1:1" x14ac:dyDescent="0.35">
      <c r="A4383">
        <v>53</v>
      </c>
    </row>
    <row r="4384" spans="1:1" x14ac:dyDescent="0.35">
      <c r="A4384">
        <v>26</v>
      </c>
    </row>
    <row r="4385" spans="1:1" x14ac:dyDescent="0.35">
      <c r="A4385">
        <v>92</v>
      </c>
    </row>
    <row r="4386" spans="1:1" x14ac:dyDescent="0.35">
      <c r="A4386">
        <v>40</v>
      </c>
    </row>
    <row r="4387" spans="1:1" x14ac:dyDescent="0.35">
      <c r="A4387">
        <v>57</v>
      </c>
    </row>
    <row r="4388" spans="1:1" x14ac:dyDescent="0.35">
      <c r="A4388">
        <v>34</v>
      </c>
    </row>
    <row r="4389" spans="1:1" x14ac:dyDescent="0.35">
      <c r="A4389">
        <v>39</v>
      </c>
    </row>
    <row r="4390" spans="1:1" x14ac:dyDescent="0.35">
      <c r="A4390">
        <v>44</v>
      </c>
    </row>
    <row r="4391" spans="1:1" x14ac:dyDescent="0.35">
      <c r="A4391">
        <v>56</v>
      </c>
    </row>
    <row r="4392" spans="1:1" x14ac:dyDescent="0.35">
      <c r="A4392">
        <v>10</v>
      </c>
    </row>
    <row r="4393" spans="1:1" x14ac:dyDescent="0.35">
      <c r="A4393">
        <v>31</v>
      </c>
    </row>
    <row r="4394" spans="1:1" x14ac:dyDescent="0.35">
      <c r="A4394">
        <v>38</v>
      </c>
    </row>
    <row r="4395" spans="1:1" x14ac:dyDescent="0.35">
      <c r="A4395">
        <v>55</v>
      </c>
    </row>
    <row r="4396" spans="1:1" x14ac:dyDescent="0.35">
      <c r="A4396">
        <v>47</v>
      </c>
    </row>
    <row r="4397" spans="1:1" x14ac:dyDescent="0.35">
      <c r="A4397">
        <v>10</v>
      </c>
    </row>
    <row r="4398" spans="1:1" x14ac:dyDescent="0.35">
      <c r="A4398">
        <v>44</v>
      </c>
    </row>
    <row r="4399" spans="1:1" x14ac:dyDescent="0.35">
      <c r="A4399">
        <v>44</v>
      </c>
    </row>
    <row r="4400" spans="1:1" x14ac:dyDescent="0.35">
      <c r="A4400">
        <v>67</v>
      </c>
    </row>
    <row r="4401" spans="1:1" x14ac:dyDescent="0.35">
      <c r="A4401">
        <v>30</v>
      </c>
    </row>
    <row r="4402" spans="1:1" x14ac:dyDescent="0.35">
      <c r="A4402">
        <v>44</v>
      </c>
    </row>
    <row r="4403" spans="1:1" x14ac:dyDescent="0.35">
      <c r="A4403">
        <v>64</v>
      </c>
    </row>
    <row r="4404" spans="1:1" x14ac:dyDescent="0.35">
      <c r="A4404">
        <v>10</v>
      </c>
    </row>
    <row r="4405" spans="1:1" x14ac:dyDescent="0.35">
      <c r="A4405">
        <v>66</v>
      </c>
    </row>
    <row r="4406" spans="1:1" x14ac:dyDescent="0.35">
      <c r="A4406">
        <v>66</v>
      </c>
    </row>
    <row r="4407" spans="1:1" x14ac:dyDescent="0.35">
      <c r="A4407">
        <v>37</v>
      </c>
    </row>
    <row r="4408" spans="1:1" x14ac:dyDescent="0.35">
      <c r="A4408">
        <v>10</v>
      </c>
    </row>
    <row r="4409" spans="1:1" x14ac:dyDescent="0.35">
      <c r="A4409">
        <v>10</v>
      </c>
    </row>
    <row r="4410" spans="1:1" x14ac:dyDescent="0.35">
      <c r="A4410">
        <v>44</v>
      </c>
    </row>
    <row r="4411" spans="1:1" x14ac:dyDescent="0.35">
      <c r="A4411">
        <v>57</v>
      </c>
    </row>
    <row r="4412" spans="1:1" x14ac:dyDescent="0.35">
      <c r="A4412">
        <v>10</v>
      </c>
    </row>
    <row r="4413" spans="1:1" x14ac:dyDescent="0.35">
      <c r="A4413">
        <v>68</v>
      </c>
    </row>
    <row r="4414" spans="1:1" x14ac:dyDescent="0.35">
      <c r="A4414">
        <v>52</v>
      </c>
    </row>
    <row r="4415" spans="1:1" x14ac:dyDescent="0.35">
      <c r="A4415">
        <v>10</v>
      </c>
    </row>
    <row r="4416" spans="1:1" x14ac:dyDescent="0.35">
      <c r="A4416">
        <v>10</v>
      </c>
    </row>
    <row r="4417" spans="1:1" x14ac:dyDescent="0.35">
      <c r="A4417">
        <v>51</v>
      </c>
    </row>
    <row r="4418" spans="1:1" x14ac:dyDescent="0.35">
      <c r="A4418">
        <v>10</v>
      </c>
    </row>
    <row r="4419" spans="1:1" x14ac:dyDescent="0.35">
      <c r="A4419">
        <v>48</v>
      </c>
    </row>
    <row r="4420" spans="1:1" x14ac:dyDescent="0.35">
      <c r="A4420">
        <v>57</v>
      </c>
    </row>
    <row r="4421" spans="1:1" x14ac:dyDescent="0.35">
      <c r="A4421">
        <v>40</v>
      </c>
    </row>
    <row r="4422" spans="1:1" x14ac:dyDescent="0.35">
      <c r="A4422">
        <v>73</v>
      </c>
    </row>
    <row r="4423" spans="1:1" x14ac:dyDescent="0.35">
      <c r="A4423">
        <v>50</v>
      </c>
    </row>
    <row r="4424" spans="1:1" x14ac:dyDescent="0.35">
      <c r="A4424">
        <v>10</v>
      </c>
    </row>
    <row r="4425" spans="1:1" x14ac:dyDescent="0.35">
      <c r="A4425">
        <v>36</v>
      </c>
    </row>
    <row r="4426" spans="1:1" x14ac:dyDescent="0.35">
      <c r="A4426">
        <v>77</v>
      </c>
    </row>
    <row r="4427" spans="1:1" x14ac:dyDescent="0.35">
      <c r="A4427">
        <v>69</v>
      </c>
    </row>
    <row r="4428" spans="1:1" x14ac:dyDescent="0.35">
      <c r="A4428">
        <v>41</v>
      </c>
    </row>
    <row r="4429" spans="1:1" x14ac:dyDescent="0.35">
      <c r="A4429">
        <v>28</v>
      </c>
    </row>
    <row r="4430" spans="1:1" x14ac:dyDescent="0.35">
      <c r="A4430">
        <v>56</v>
      </c>
    </row>
    <row r="4431" spans="1:1" x14ac:dyDescent="0.35">
      <c r="A4431">
        <v>36</v>
      </c>
    </row>
    <row r="4432" spans="1:1" x14ac:dyDescent="0.35">
      <c r="A4432">
        <v>38</v>
      </c>
    </row>
    <row r="4433" spans="1:1" x14ac:dyDescent="0.35">
      <c r="A4433">
        <v>98</v>
      </c>
    </row>
    <row r="4434" spans="1:1" x14ac:dyDescent="0.35">
      <c r="A4434">
        <v>52</v>
      </c>
    </row>
    <row r="4435" spans="1:1" x14ac:dyDescent="0.35">
      <c r="A4435">
        <v>62</v>
      </c>
    </row>
    <row r="4436" spans="1:1" x14ac:dyDescent="0.35">
      <c r="A4436">
        <v>56</v>
      </c>
    </row>
    <row r="4437" spans="1:1" x14ac:dyDescent="0.35">
      <c r="A4437">
        <v>59</v>
      </c>
    </row>
    <row r="4438" spans="1:1" x14ac:dyDescent="0.35">
      <c r="A4438">
        <v>55</v>
      </c>
    </row>
    <row r="4439" spans="1:1" x14ac:dyDescent="0.35">
      <c r="A4439">
        <v>66</v>
      </c>
    </row>
    <row r="4440" spans="1:1" x14ac:dyDescent="0.35">
      <c r="A4440">
        <v>68</v>
      </c>
    </row>
    <row r="4441" spans="1:1" x14ac:dyDescent="0.35">
      <c r="A4441">
        <v>10</v>
      </c>
    </row>
    <row r="4442" spans="1:1" x14ac:dyDescent="0.35">
      <c r="A4442">
        <v>10</v>
      </c>
    </row>
    <row r="4443" spans="1:1" x14ac:dyDescent="0.35">
      <c r="A4443">
        <v>10</v>
      </c>
    </row>
    <row r="4444" spans="1:1" x14ac:dyDescent="0.35">
      <c r="A4444">
        <v>81</v>
      </c>
    </row>
    <row r="4445" spans="1:1" x14ac:dyDescent="0.35">
      <c r="A4445">
        <v>65</v>
      </c>
    </row>
    <row r="4446" spans="1:1" x14ac:dyDescent="0.35">
      <c r="A4446">
        <v>54</v>
      </c>
    </row>
    <row r="4447" spans="1:1" x14ac:dyDescent="0.35">
      <c r="A4447">
        <v>74</v>
      </c>
    </row>
    <row r="4448" spans="1:1" x14ac:dyDescent="0.35">
      <c r="A4448">
        <v>57</v>
      </c>
    </row>
    <row r="4449" spans="1:1" x14ac:dyDescent="0.35">
      <c r="A4449">
        <v>46</v>
      </c>
    </row>
    <row r="4450" spans="1:1" x14ac:dyDescent="0.35">
      <c r="A4450">
        <v>10</v>
      </c>
    </row>
    <row r="4451" spans="1:1" x14ac:dyDescent="0.35">
      <c r="A4451">
        <v>108</v>
      </c>
    </row>
    <row r="4452" spans="1:1" x14ac:dyDescent="0.35">
      <c r="A4452">
        <v>10</v>
      </c>
    </row>
    <row r="4453" spans="1:1" x14ac:dyDescent="0.35">
      <c r="A4453">
        <v>25</v>
      </c>
    </row>
    <row r="4454" spans="1:1" x14ac:dyDescent="0.35">
      <c r="A4454">
        <v>10</v>
      </c>
    </row>
    <row r="4455" spans="1:1" x14ac:dyDescent="0.35">
      <c r="A4455">
        <v>98</v>
      </c>
    </row>
    <row r="4456" spans="1:1" x14ac:dyDescent="0.35">
      <c r="A4456">
        <v>100</v>
      </c>
    </row>
    <row r="4457" spans="1:1" x14ac:dyDescent="0.35">
      <c r="A4457">
        <v>92</v>
      </c>
    </row>
    <row r="4458" spans="1:1" x14ac:dyDescent="0.35">
      <c r="A4458">
        <v>75</v>
      </c>
    </row>
    <row r="4459" spans="1:1" x14ac:dyDescent="0.35">
      <c r="A4459">
        <v>70</v>
      </c>
    </row>
    <row r="4460" spans="1:1" x14ac:dyDescent="0.35">
      <c r="A4460">
        <v>10</v>
      </c>
    </row>
    <row r="4461" spans="1:1" x14ac:dyDescent="0.35">
      <c r="A4461">
        <v>10</v>
      </c>
    </row>
    <row r="4462" spans="1:1" x14ac:dyDescent="0.35">
      <c r="A4462">
        <v>10</v>
      </c>
    </row>
    <row r="4463" spans="1:1" x14ac:dyDescent="0.35">
      <c r="A4463">
        <v>39</v>
      </c>
    </row>
    <row r="4464" spans="1:1" x14ac:dyDescent="0.35">
      <c r="A4464">
        <v>10</v>
      </c>
    </row>
    <row r="4465" spans="1:1" x14ac:dyDescent="0.35">
      <c r="A4465">
        <v>55</v>
      </c>
    </row>
    <row r="4466" spans="1:1" x14ac:dyDescent="0.35">
      <c r="A4466">
        <v>68</v>
      </c>
    </row>
    <row r="4467" spans="1:1" x14ac:dyDescent="0.35">
      <c r="A4467">
        <v>28</v>
      </c>
    </row>
    <row r="4468" spans="1:1" x14ac:dyDescent="0.35">
      <c r="A4468">
        <v>69</v>
      </c>
    </row>
    <row r="4469" spans="1:1" x14ac:dyDescent="0.35">
      <c r="A4469">
        <v>66</v>
      </c>
    </row>
    <row r="4470" spans="1:1" x14ac:dyDescent="0.35">
      <c r="A4470">
        <v>64</v>
      </c>
    </row>
    <row r="4471" spans="1:1" x14ac:dyDescent="0.35">
      <c r="A4471">
        <v>61</v>
      </c>
    </row>
    <row r="4472" spans="1:1" x14ac:dyDescent="0.35">
      <c r="A4472">
        <v>53</v>
      </c>
    </row>
    <row r="4473" spans="1:1" x14ac:dyDescent="0.35">
      <c r="A4473">
        <v>70</v>
      </c>
    </row>
    <row r="4474" spans="1:1" x14ac:dyDescent="0.35">
      <c r="A4474">
        <v>64</v>
      </c>
    </row>
    <row r="4475" spans="1:1" x14ac:dyDescent="0.35">
      <c r="A4475">
        <v>64</v>
      </c>
    </row>
    <row r="4476" spans="1:1" x14ac:dyDescent="0.35">
      <c r="A4476">
        <v>65</v>
      </c>
    </row>
    <row r="4477" spans="1:1" x14ac:dyDescent="0.35">
      <c r="A4477">
        <v>56</v>
      </c>
    </row>
    <row r="4478" spans="1:1" x14ac:dyDescent="0.35">
      <c r="A4478">
        <v>56</v>
      </c>
    </row>
    <row r="4479" spans="1:1" x14ac:dyDescent="0.35">
      <c r="A4479">
        <v>10</v>
      </c>
    </row>
    <row r="4480" spans="1:1" x14ac:dyDescent="0.35">
      <c r="A4480">
        <v>10</v>
      </c>
    </row>
    <row r="4481" spans="1:1" x14ac:dyDescent="0.35">
      <c r="A4481">
        <v>10</v>
      </c>
    </row>
    <row r="4482" spans="1:1" x14ac:dyDescent="0.35">
      <c r="A4482">
        <v>58</v>
      </c>
    </row>
    <row r="4483" spans="1:1" x14ac:dyDescent="0.35">
      <c r="A4483">
        <v>70</v>
      </c>
    </row>
    <row r="4484" spans="1:1" x14ac:dyDescent="0.35">
      <c r="A4484">
        <v>67</v>
      </c>
    </row>
    <row r="4485" spans="1:1" x14ac:dyDescent="0.35">
      <c r="A4485">
        <v>66</v>
      </c>
    </row>
    <row r="4486" spans="1:1" x14ac:dyDescent="0.35">
      <c r="A4486">
        <v>74</v>
      </c>
    </row>
    <row r="4487" spans="1:1" x14ac:dyDescent="0.35">
      <c r="A4487">
        <v>41</v>
      </c>
    </row>
    <row r="4488" spans="1:1" x14ac:dyDescent="0.35">
      <c r="A4488">
        <v>11</v>
      </c>
    </row>
    <row r="4489" spans="1:1" x14ac:dyDescent="0.35">
      <c r="A4489">
        <v>115</v>
      </c>
    </row>
    <row r="4490" spans="1:1" x14ac:dyDescent="0.35">
      <c r="A4490">
        <v>68</v>
      </c>
    </row>
    <row r="4491" spans="1:1" x14ac:dyDescent="0.35">
      <c r="A4491">
        <v>53</v>
      </c>
    </row>
    <row r="4492" spans="1:1" x14ac:dyDescent="0.35">
      <c r="A4492">
        <v>184</v>
      </c>
    </row>
    <row r="4493" spans="1:1" x14ac:dyDescent="0.35">
      <c r="A4493">
        <v>175</v>
      </c>
    </row>
    <row r="4494" spans="1:1" x14ac:dyDescent="0.35">
      <c r="A4494">
        <v>0</v>
      </c>
    </row>
    <row r="4495" spans="1:1" x14ac:dyDescent="0.35">
      <c r="A4495">
        <v>0</v>
      </c>
    </row>
    <row r="4496" spans="1:1" x14ac:dyDescent="0.35">
      <c r="A4496">
        <v>28</v>
      </c>
    </row>
    <row r="4497" spans="1:1" x14ac:dyDescent="0.35">
      <c r="A4497">
        <v>33</v>
      </c>
    </row>
    <row r="4498" spans="1:1" x14ac:dyDescent="0.35">
      <c r="A4498">
        <v>10</v>
      </c>
    </row>
    <row r="4499" spans="1:1" x14ac:dyDescent="0.35">
      <c r="A4499">
        <v>9</v>
      </c>
    </row>
    <row r="4500" spans="1:1" x14ac:dyDescent="0.35">
      <c r="A4500">
        <v>34</v>
      </c>
    </row>
    <row r="4501" spans="1:1" x14ac:dyDescent="0.35">
      <c r="A4501">
        <v>43</v>
      </c>
    </row>
    <row r="4502" spans="1:1" x14ac:dyDescent="0.35">
      <c r="A4502">
        <v>10</v>
      </c>
    </row>
    <row r="4503" spans="1:1" x14ac:dyDescent="0.35">
      <c r="A4503">
        <v>10</v>
      </c>
    </row>
    <row r="4504" spans="1:1" x14ac:dyDescent="0.35">
      <c r="A4504">
        <v>27</v>
      </c>
    </row>
    <row r="4505" spans="1:1" x14ac:dyDescent="0.35">
      <c r="A4505">
        <v>33</v>
      </c>
    </row>
    <row r="4506" spans="1:1" x14ac:dyDescent="0.35">
      <c r="A4506">
        <v>30</v>
      </c>
    </row>
    <row r="4507" spans="1:1" x14ac:dyDescent="0.35">
      <c r="A4507">
        <v>10</v>
      </c>
    </row>
    <row r="4508" spans="1:1" x14ac:dyDescent="0.35">
      <c r="A4508">
        <v>10</v>
      </c>
    </row>
    <row r="4509" spans="1:1" x14ac:dyDescent="0.35">
      <c r="A4509">
        <v>41</v>
      </c>
    </row>
    <row r="4510" spans="1:1" x14ac:dyDescent="0.35">
      <c r="A4510">
        <v>22</v>
      </c>
    </row>
    <row r="4511" spans="1:1" x14ac:dyDescent="0.35">
      <c r="A4511">
        <v>35</v>
      </c>
    </row>
    <row r="4512" spans="1:1" x14ac:dyDescent="0.35">
      <c r="A4512">
        <v>77</v>
      </c>
    </row>
    <row r="4513" spans="1:1" x14ac:dyDescent="0.35">
      <c r="A4513">
        <v>79</v>
      </c>
    </row>
    <row r="4514" spans="1:1" x14ac:dyDescent="0.35">
      <c r="A4514">
        <v>53</v>
      </c>
    </row>
    <row r="4515" spans="1:1" x14ac:dyDescent="0.35">
      <c r="A4515">
        <v>30</v>
      </c>
    </row>
    <row r="4516" spans="1:1" x14ac:dyDescent="0.35">
      <c r="A4516">
        <v>65</v>
      </c>
    </row>
    <row r="4517" spans="1:1" x14ac:dyDescent="0.35">
      <c r="A4517">
        <v>34</v>
      </c>
    </row>
    <row r="4518" spans="1:1" x14ac:dyDescent="0.35">
      <c r="A4518">
        <v>179</v>
      </c>
    </row>
    <row r="4519" spans="1:1" x14ac:dyDescent="0.35">
      <c r="A4519">
        <v>179</v>
      </c>
    </row>
    <row r="4520" spans="1:1" x14ac:dyDescent="0.35">
      <c r="A4520">
        <v>123</v>
      </c>
    </row>
    <row r="4521" spans="1:1" x14ac:dyDescent="0.35">
      <c r="A4521">
        <v>79</v>
      </c>
    </row>
    <row r="4522" spans="1:1" x14ac:dyDescent="0.35">
      <c r="A4522">
        <v>45</v>
      </c>
    </row>
    <row r="4523" spans="1:1" x14ac:dyDescent="0.35">
      <c r="A4523">
        <v>164</v>
      </c>
    </row>
    <row r="4524" spans="1:1" x14ac:dyDescent="0.35">
      <c r="A4524">
        <v>0</v>
      </c>
    </row>
    <row r="4525" spans="1:1" x14ac:dyDescent="0.35">
      <c r="A4525">
        <v>166</v>
      </c>
    </row>
    <row r="4526" spans="1:1" x14ac:dyDescent="0.35">
      <c r="A4526">
        <v>71</v>
      </c>
    </row>
    <row r="4527" spans="1:1" x14ac:dyDescent="0.35">
      <c r="A4527">
        <v>43</v>
      </c>
    </row>
    <row r="4528" spans="1:1" x14ac:dyDescent="0.35">
      <c r="A4528">
        <v>10</v>
      </c>
    </row>
    <row r="4529" spans="1:1" x14ac:dyDescent="0.35">
      <c r="A4529">
        <v>10</v>
      </c>
    </row>
    <row r="4530" spans="1:1" x14ac:dyDescent="0.35">
      <c r="A4530">
        <v>10</v>
      </c>
    </row>
    <row r="4531" spans="1:1" x14ac:dyDescent="0.35">
      <c r="A4531">
        <v>10</v>
      </c>
    </row>
    <row r="4532" spans="1:1" x14ac:dyDescent="0.35">
      <c r="A4532">
        <v>10</v>
      </c>
    </row>
    <row r="4533" spans="1:1" x14ac:dyDescent="0.35">
      <c r="A4533">
        <v>81</v>
      </c>
    </row>
    <row r="4534" spans="1:1" x14ac:dyDescent="0.35">
      <c r="A4534">
        <v>128</v>
      </c>
    </row>
    <row r="4535" spans="1:1" x14ac:dyDescent="0.35">
      <c r="A4535">
        <v>126</v>
      </c>
    </row>
    <row r="4536" spans="1:1" x14ac:dyDescent="0.35">
      <c r="A4536">
        <v>92</v>
      </c>
    </row>
    <row r="4537" spans="1:1" x14ac:dyDescent="0.35">
      <c r="A4537">
        <v>66</v>
      </c>
    </row>
    <row r="4538" spans="1:1" x14ac:dyDescent="0.35">
      <c r="A4538">
        <v>48</v>
      </c>
    </row>
    <row r="4539" spans="1:1" x14ac:dyDescent="0.35">
      <c r="A4539">
        <v>10</v>
      </c>
    </row>
    <row r="4540" spans="1:1" x14ac:dyDescent="0.35">
      <c r="A4540">
        <v>10</v>
      </c>
    </row>
    <row r="4541" spans="1:1" x14ac:dyDescent="0.35">
      <c r="A4541">
        <v>10</v>
      </c>
    </row>
    <row r="4542" spans="1:1" x14ac:dyDescent="0.35">
      <c r="A4542">
        <v>55</v>
      </c>
    </row>
    <row r="4543" spans="1:1" x14ac:dyDescent="0.35">
      <c r="A4543">
        <v>10</v>
      </c>
    </row>
    <row r="4544" spans="1:1" x14ac:dyDescent="0.35">
      <c r="A4544">
        <v>10</v>
      </c>
    </row>
    <row r="4545" spans="1:1" x14ac:dyDescent="0.35">
      <c r="A4545">
        <v>56</v>
      </c>
    </row>
    <row r="4546" spans="1:1" x14ac:dyDescent="0.35">
      <c r="A4546">
        <v>92</v>
      </c>
    </row>
    <row r="4547" spans="1:1" x14ac:dyDescent="0.35">
      <c r="A4547">
        <v>55</v>
      </c>
    </row>
    <row r="4548" spans="1:1" x14ac:dyDescent="0.35">
      <c r="A4548">
        <v>10</v>
      </c>
    </row>
    <row r="4549" spans="1:1" x14ac:dyDescent="0.35">
      <c r="A4549">
        <v>101</v>
      </c>
    </row>
    <row r="4550" spans="1:1" x14ac:dyDescent="0.35">
      <c r="A4550">
        <v>55</v>
      </c>
    </row>
    <row r="4551" spans="1:1" x14ac:dyDescent="0.35">
      <c r="A4551">
        <v>10</v>
      </c>
    </row>
    <row r="4552" spans="1:1" x14ac:dyDescent="0.35">
      <c r="A4552">
        <v>9</v>
      </c>
    </row>
    <row r="4553" spans="1:1" x14ac:dyDescent="0.35">
      <c r="A4553">
        <v>10</v>
      </c>
    </row>
    <row r="4554" spans="1:1" x14ac:dyDescent="0.35">
      <c r="A4554">
        <v>10</v>
      </c>
    </row>
    <row r="4555" spans="1:1" x14ac:dyDescent="0.35">
      <c r="A4555">
        <v>10</v>
      </c>
    </row>
    <row r="4556" spans="1:1" x14ac:dyDescent="0.35">
      <c r="A4556">
        <v>10</v>
      </c>
    </row>
    <row r="4557" spans="1:1" x14ac:dyDescent="0.35">
      <c r="A4557">
        <v>10</v>
      </c>
    </row>
    <row r="4558" spans="1:1" x14ac:dyDescent="0.35">
      <c r="A4558">
        <v>10</v>
      </c>
    </row>
    <row r="4559" spans="1:1" x14ac:dyDescent="0.35">
      <c r="A4559">
        <v>34</v>
      </c>
    </row>
    <row r="4560" spans="1:1" x14ac:dyDescent="0.35">
      <c r="A4560">
        <v>10</v>
      </c>
    </row>
    <row r="4561" spans="1:1" x14ac:dyDescent="0.35">
      <c r="A4561">
        <v>20</v>
      </c>
    </row>
    <row r="4562" spans="1:1" x14ac:dyDescent="0.35">
      <c r="A4562">
        <v>10</v>
      </c>
    </row>
    <row r="4563" spans="1:1" x14ac:dyDescent="0.35">
      <c r="A4563">
        <v>10</v>
      </c>
    </row>
    <row r="4564" spans="1:1" x14ac:dyDescent="0.35">
      <c r="A4564">
        <v>10</v>
      </c>
    </row>
    <row r="4565" spans="1:1" x14ac:dyDescent="0.35">
      <c r="A4565">
        <v>10</v>
      </c>
    </row>
    <row r="4566" spans="1:1" x14ac:dyDescent="0.35">
      <c r="A4566">
        <v>10</v>
      </c>
    </row>
    <row r="4567" spans="1:1" x14ac:dyDescent="0.35">
      <c r="A4567">
        <v>51</v>
      </c>
    </row>
    <row r="4568" spans="1:1" x14ac:dyDescent="0.35">
      <c r="A4568">
        <v>10</v>
      </c>
    </row>
    <row r="4569" spans="1:1" x14ac:dyDescent="0.35">
      <c r="A4569">
        <v>48</v>
      </c>
    </row>
    <row r="4570" spans="1:1" x14ac:dyDescent="0.35">
      <c r="A4570">
        <v>10</v>
      </c>
    </row>
    <row r="4571" spans="1:1" x14ac:dyDescent="0.35">
      <c r="A4571">
        <v>10</v>
      </c>
    </row>
    <row r="4572" spans="1:1" x14ac:dyDescent="0.35">
      <c r="A4572">
        <v>10</v>
      </c>
    </row>
    <row r="4573" spans="1:1" x14ac:dyDescent="0.35">
      <c r="A4573">
        <v>10</v>
      </c>
    </row>
    <row r="4574" spans="1:1" x14ac:dyDescent="0.35">
      <c r="A4574">
        <v>10</v>
      </c>
    </row>
    <row r="4575" spans="1:1" x14ac:dyDescent="0.35">
      <c r="A4575">
        <v>10</v>
      </c>
    </row>
    <row r="4576" spans="1:1" x14ac:dyDescent="0.35">
      <c r="A4576">
        <v>10</v>
      </c>
    </row>
    <row r="4577" spans="1:1" x14ac:dyDescent="0.35">
      <c r="A4577">
        <v>10</v>
      </c>
    </row>
    <row r="4578" spans="1:1" x14ac:dyDescent="0.35">
      <c r="A4578">
        <v>10</v>
      </c>
    </row>
    <row r="4579" spans="1:1" x14ac:dyDescent="0.35">
      <c r="A4579">
        <v>10</v>
      </c>
    </row>
    <row r="4580" spans="1:1" x14ac:dyDescent="0.35">
      <c r="A4580">
        <v>10</v>
      </c>
    </row>
    <row r="4581" spans="1:1" x14ac:dyDescent="0.35">
      <c r="A4581">
        <v>10</v>
      </c>
    </row>
    <row r="4582" spans="1:1" x14ac:dyDescent="0.35">
      <c r="A4582">
        <v>10</v>
      </c>
    </row>
    <row r="4583" spans="1:1" x14ac:dyDescent="0.35">
      <c r="A4583">
        <v>10</v>
      </c>
    </row>
    <row r="4584" spans="1:1" x14ac:dyDescent="0.35">
      <c r="A4584">
        <v>86</v>
      </c>
    </row>
    <row r="4585" spans="1:1" x14ac:dyDescent="0.35">
      <c r="A4585">
        <v>43</v>
      </c>
    </row>
    <row r="4586" spans="1:1" x14ac:dyDescent="0.35">
      <c r="A4586">
        <v>10</v>
      </c>
    </row>
    <row r="4587" spans="1:1" x14ac:dyDescent="0.35">
      <c r="A4587">
        <v>10</v>
      </c>
    </row>
    <row r="4588" spans="1:1" x14ac:dyDescent="0.35">
      <c r="A4588">
        <v>87</v>
      </c>
    </row>
    <row r="4589" spans="1:1" x14ac:dyDescent="0.35">
      <c r="A4589">
        <v>65</v>
      </c>
    </row>
    <row r="4590" spans="1:1" x14ac:dyDescent="0.35">
      <c r="A4590">
        <v>10</v>
      </c>
    </row>
    <row r="4591" spans="1:1" x14ac:dyDescent="0.35">
      <c r="A4591">
        <v>10</v>
      </c>
    </row>
    <row r="4592" spans="1:1" x14ac:dyDescent="0.35">
      <c r="A4592">
        <v>10</v>
      </c>
    </row>
    <row r="4593" spans="1:1" x14ac:dyDescent="0.35">
      <c r="A4593">
        <v>10</v>
      </c>
    </row>
    <row r="4594" spans="1:1" x14ac:dyDescent="0.35">
      <c r="A4594">
        <v>37</v>
      </c>
    </row>
    <row r="4595" spans="1:1" x14ac:dyDescent="0.35">
      <c r="A4595">
        <v>10</v>
      </c>
    </row>
    <row r="4596" spans="1:1" x14ac:dyDescent="0.35">
      <c r="A4596">
        <v>10</v>
      </c>
    </row>
    <row r="4597" spans="1:1" x14ac:dyDescent="0.35">
      <c r="A4597">
        <v>10</v>
      </c>
    </row>
    <row r="4598" spans="1:1" x14ac:dyDescent="0.35">
      <c r="A4598">
        <v>10</v>
      </c>
    </row>
    <row r="4599" spans="1:1" x14ac:dyDescent="0.35">
      <c r="A4599">
        <v>10</v>
      </c>
    </row>
    <row r="4600" spans="1:1" x14ac:dyDescent="0.35">
      <c r="A4600">
        <v>10</v>
      </c>
    </row>
    <row r="4601" spans="1:1" x14ac:dyDescent="0.35">
      <c r="A4601">
        <v>10</v>
      </c>
    </row>
    <row r="4602" spans="1:1" x14ac:dyDescent="0.35">
      <c r="A4602">
        <v>57</v>
      </c>
    </row>
    <row r="4603" spans="1:1" x14ac:dyDescent="0.35">
      <c r="A4603">
        <v>9</v>
      </c>
    </row>
    <row r="4604" spans="1:1" x14ac:dyDescent="0.35">
      <c r="A4604">
        <v>9</v>
      </c>
    </row>
    <row r="4605" spans="1:1" x14ac:dyDescent="0.35">
      <c r="A4605">
        <v>9</v>
      </c>
    </row>
    <row r="4606" spans="1:1" x14ac:dyDescent="0.35">
      <c r="A4606">
        <v>9</v>
      </c>
    </row>
    <row r="4607" spans="1:1" x14ac:dyDescent="0.35">
      <c r="A4607">
        <v>9</v>
      </c>
    </row>
    <row r="4608" spans="1:1" x14ac:dyDescent="0.35">
      <c r="A4608">
        <v>9</v>
      </c>
    </row>
    <row r="4609" spans="1:1" x14ac:dyDescent="0.35">
      <c r="A4609">
        <v>9</v>
      </c>
    </row>
    <row r="4610" spans="1:1" x14ac:dyDescent="0.35">
      <c r="A4610">
        <v>10</v>
      </c>
    </row>
    <row r="4611" spans="1:1" x14ac:dyDescent="0.35">
      <c r="A4611">
        <v>10</v>
      </c>
    </row>
    <row r="4612" spans="1:1" x14ac:dyDescent="0.35">
      <c r="A4612">
        <v>10</v>
      </c>
    </row>
    <row r="4613" spans="1:1" x14ac:dyDescent="0.35">
      <c r="A4613">
        <v>40</v>
      </c>
    </row>
    <row r="4614" spans="1:1" x14ac:dyDescent="0.35">
      <c r="A4614">
        <v>0</v>
      </c>
    </row>
    <row r="4615" spans="1:1" x14ac:dyDescent="0.35">
      <c r="A4615">
        <v>47</v>
      </c>
    </row>
    <row r="4616" spans="1:1" x14ac:dyDescent="0.35">
      <c r="A4616">
        <v>230</v>
      </c>
    </row>
    <row r="4617" spans="1:1" x14ac:dyDescent="0.35">
      <c r="A4617">
        <v>239</v>
      </c>
    </row>
    <row r="4618" spans="1:1" x14ac:dyDescent="0.35">
      <c r="A4618">
        <v>239</v>
      </c>
    </row>
    <row r="4619" spans="1:1" x14ac:dyDescent="0.35">
      <c r="A4619">
        <v>239</v>
      </c>
    </row>
    <row r="4620" spans="1:1" x14ac:dyDescent="0.35">
      <c r="A4620">
        <v>238</v>
      </c>
    </row>
    <row r="4621" spans="1:1" x14ac:dyDescent="0.35">
      <c r="A4621">
        <v>235</v>
      </c>
    </row>
    <row r="4622" spans="1:1" x14ac:dyDescent="0.35">
      <c r="A4622">
        <v>0</v>
      </c>
    </row>
    <row r="4623" spans="1:1" x14ac:dyDescent="0.35">
      <c r="A4623">
        <v>237</v>
      </c>
    </row>
    <row r="4624" spans="1:1" x14ac:dyDescent="0.35">
      <c r="A4624">
        <v>112</v>
      </c>
    </row>
    <row r="4625" spans="1:1" x14ac:dyDescent="0.35">
      <c r="A4625">
        <v>203</v>
      </c>
    </row>
    <row r="4626" spans="1:1" x14ac:dyDescent="0.35">
      <c r="A4626">
        <v>192</v>
      </c>
    </row>
    <row r="4627" spans="1:1" x14ac:dyDescent="0.35">
      <c r="A4627">
        <v>190</v>
      </c>
    </row>
    <row r="4628" spans="1:1" x14ac:dyDescent="0.35">
      <c r="A4628">
        <v>185</v>
      </c>
    </row>
    <row r="4629" spans="1:1" x14ac:dyDescent="0.35">
      <c r="A4629">
        <v>178</v>
      </c>
    </row>
    <row r="4630" spans="1:1" x14ac:dyDescent="0.35">
      <c r="A4630">
        <v>0</v>
      </c>
    </row>
    <row r="4631" spans="1:1" x14ac:dyDescent="0.35">
      <c r="A4631">
        <v>0</v>
      </c>
    </row>
    <row r="4632" spans="1:1" x14ac:dyDescent="0.35">
      <c r="A4632">
        <v>10</v>
      </c>
    </row>
    <row r="4633" spans="1:1" x14ac:dyDescent="0.35">
      <c r="A4633">
        <v>10</v>
      </c>
    </row>
    <row r="4634" spans="1:1" x14ac:dyDescent="0.35">
      <c r="A4634">
        <v>10</v>
      </c>
    </row>
    <row r="4635" spans="1:1" x14ac:dyDescent="0.35">
      <c r="A4635">
        <v>10</v>
      </c>
    </row>
    <row r="4636" spans="1:1" x14ac:dyDescent="0.35">
      <c r="A4636">
        <v>27</v>
      </c>
    </row>
    <row r="4637" spans="1:1" x14ac:dyDescent="0.35">
      <c r="A4637">
        <v>10</v>
      </c>
    </row>
    <row r="4638" spans="1:1" x14ac:dyDescent="0.35">
      <c r="A4638">
        <v>10</v>
      </c>
    </row>
    <row r="4639" spans="1:1" x14ac:dyDescent="0.35">
      <c r="A4639">
        <v>10</v>
      </c>
    </row>
    <row r="4640" spans="1:1" x14ac:dyDescent="0.35">
      <c r="A4640">
        <v>10</v>
      </c>
    </row>
    <row r="4641" spans="1:1" x14ac:dyDescent="0.35">
      <c r="A4641">
        <v>10</v>
      </c>
    </row>
    <row r="4642" spans="1:1" x14ac:dyDescent="0.35">
      <c r="A4642">
        <v>10</v>
      </c>
    </row>
    <row r="4643" spans="1:1" x14ac:dyDescent="0.35">
      <c r="A4643">
        <v>10</v>
      </c>
    </row>
    <row r="4644" spans="1:1" x14ac:dyDescent="0.35">
      <c r="A4644">
        <v>10</v>
      </c>
    </row>
    <row r="4645" spans="1:1" x14ac:dyDescent="0.35">
      <c r="A4645">
        <v>10</v>
      </c>
    </row>
    <row r="4646" spans="1:1" x14ac:dyDescent="0.35">
      <c r="A4646">
        <v>10</v>
      </c>
    </row>
    <row r="4647" spans="1:1" x14ac:dyDescent="0.35">
      <c r="A4647">
        <v>10</v>
      </c>
    </row>
    <row r="4648" spans="1:1" x14ac:dyDescent="0.35">
      <c r="A4648">
        <v>10</v>
      </c>
    </row>
    <row r="4649" spans="1:1" x14ac:dyDescent="0.35">
      <c r="A4649">
        <v>191</v>
      </c>
    </row>
    <row r="4650" spans="1:1" x14ac:dyDescent="0.35">
      <c r="A4650">
        <v>0</v>
      </c>
    </row>
    <row r="4651" spans="1:1" x14ac:dyDescent="0.35">
      <c r="A4651">
        <v>126</v>
      </c>
    </row>
    <row r="4652" spans="1:1" x14ac:dyDescent="0.35">
      <c r="A4652">
        <v>98</v>
      </c>
    </row>
    <row r="4653" spans="1:1" x14ac:dyDescent="0.35">
      <c r="A4653">
        <v>119</v>
      </c>
    </row>
    <row r="4654" spans="1:1" x14ac:dyDescent="0.35">
      <c r="A4654">
        <v>128</v>
      </c>
    </row>
    <row r="4655" spans="1:1" x14ac:dyDescent="0.35">
      <c r="A4655">
        <v>0</v>
      </c>
    </row>
    <row r="4656" spans="1:1" x14ac:dyDescent="0.35">
      <c r="A4656">
        <v>10</v>
      </c>
    </row>
    <row r="4657" spans="1:1" x14ac:dyDescent="0.35">
      <c r="A4657">
        <v>10</v>
      </c>
    </row>
    <row r="5883" spans="1:1" x14ac:dyDescent="0.35">
      <c r="A5883">
        <v>10</v>
      </c>
    </row>
    <row r="5884" spans="1:1" x14ac:dyDescent="0.35">
      <c r="A5884">
        <v>10</v>
      </c>
    </row>
    <row r="5885" spans="1:1" x14ac:dyDescent="0.35">
      <c r="A5885">
        <v>10</v>
      </c>
    </row>
    <row r="5886" spans="1:1" x14ac:dyDescent="0.35">
      <c r="A5886">
        <v>10</v>
      </c>
    </row>
    <row r="5887" spans="1:1" x14ac:dyDescent="0.35">
      <c r="A5887">
        <v>10</v>
      </c>
    </row>
    <row r="5888" spans="1:1" x14ac:dyDescent="0.35">
      <c r="A5888">
        <v>10</v>
      </c>
    </row>
    <row r="5889" spans="1:1" x14ac:dyDescent="0.35">
      <c r="A5889">
        <v>10</v>
      </c>
    </row>
    <row r="5890" spans="1:1" x14ac:dyDescent="0.35">
      <c r="A5890">
        <v>10</v>
      </c>
    </row>
    <row r="5891" spans="1:1" x14ac:dyDescent="0.35">
      <c r="A5891">
        <v>10</v>
      </c>
    </row>
    <row r="5892" spans="1:1" x14ac:dyDescent="0.35">
      <c r="A5892">
        <v>10</v>
      </c>
    </row>
    <row r="5893" spans="1:1" x14ac:dyDescent="0.35">
      <c r="A5893">
        <v>10</v>
      </c>
    </row>
    <row r="5894" spans="1:1" x14ac:dyDescent="0.35">
      <c r="A5894">
        <v>10</v>
      </c>
    </row>
    <row r="5895" spans="1:1" x14ac:dyDescent="0.35">
      <c r="A5895">
        <v>10</v>
      </c>
    </row>
    <row r="5896" spans="1:1" x14ac:dyDescent="0.35">
      <c r="A5896">
        <v>10</v>
      </c>
    </row>
    <row r="5897" spans="1:1" x14ac:dyDescent="0.35">
      <c r="A5897">
        <v>10</v>
      </c>
    </row>
    <row r="5898" spans="1:1" x14ac:dyDescent="0.35">
      <c r="A5898">
        <v>10</v>
      </c>
    </row>
    <row r="5899" spans="1:1" x14ac:dyDescent="0.35">
      <c r="A5899">
        <v>10</v>
      </c>
    </row>
    <row r="5900" spans="1:1" x14ac:dyDescent="0.35">
      <c r="A5900">
        <v>10</v>
      </c>
    </row>
    <row r="5901" spans="1:1" x14ac:dyDescent="0.35">
      <c r="A5901">
        <v>10</v>
      </c>
    </row>
    <row r="5902" spans="1:1" x14ac:dyDescent="0.35">
      <c r="A5902">
        <v>10</v>
      </c>
    </row>
    <row r="5903" spans="1:1" x14ac:dyDescent="0.35">
      <c r="A5903">
        <v>10</v>
      </c>
    </row>
    <row r="5904" spans="1:1" x14ac:dyDescent="0.35">
      <c r="A5904">
        <v>10</v>
      </c>
    </row>
    <row r="5905" spans="1:1" x14ac:dyDescent="0.35">
      <c r="A5905">
        <v>10</v>
      </c>
    </row>
    <row r="5906" spans="1:1" x14ac:dyDescent="0.35">
      <c r="A5906">
        <v>10</v>
      </c>
    </row>
    <row r="5907" spans="1:1" x14ac:dyDescent="0.35">
      <c r="A5907">
        <v>10</v>
      </c>
    </row>
    <row r="5908" spans="1:1" x14ac:dyDescent="0.35">
      <c r="A5908">
        <v>10</v>
      </c>
    </row>
    <row r="5909" spans="1:1" x14ac:dyDescent="0.35">
      <c r="A5909">
        <v>10</v>
      </c>
    </row>
    <row r="5910" spans="1:1" x14ac:dyDescent="0.35">
      <c r="A5910">
        <v>10</v>
      </c>
    </row>
    <row r="5911" spans="1:1" x14ac:dyDescent="0.35">
      <c r="A5911">
        <v>10</v>
      </c>
    </row>
    <row r="5912" spans="1:1" x14ac:dyDescent="0.35">
      <c r="A5912">
        <v>10</v>
      </c>
    </row>
    <row r="5913" spans="1:1" x14ac:dyDescent="0.35">
      <c r="A5913">
        <v>10</v>
      </c>
    </row>
    <row r="5914" spans="1:1" x14ac:dyDescent="0.35">
      <c r="A5914">
        <v>10</v>
      </c>
    </row>
    <row r="5915" spans="1:1" x14ac:dyDescent="0.35">
      <c r="A5915">
        <v>10</v>
      </c>
    </row>
    <row r="5916" spans="1:1" x14ac:dyDescent="0.35">
      <c r="A5916">
        <v>10</v>
      </c>
    </row>
    <row r="5917" spans="1:1" x14ac:dyDescent="0.35">
      <c r="A5917">
        <v>10</v>
      </c>
    </row>
    <row r="5918" spans="1:1" x14ac:dyDescent="0.35">
      <c r="A5918">
        <v>10</v>
      </c>
    </row>
    <row r="5919" spans="1:1" x14ac:dyDescent="0.35">
      <c r="A5919">
        <v>10</v>
      </c>
    </row>
    <row r="5920" spans="1:1" x14ac:dyDescent="0.35">
      <c r="A5920">
        <v>10</v>
      </c>
    </row>
    <row r="5921" spans="1:1" x14ac:dyDescent="0.35">
      <c r="A5921">
        <v>10</v>
      </c>
    </row>
    <row r="5922" spans="1:1" x14ac:dyDescent="0.35">
      <c r="A5922">
        <v>10</v>
      </c>
    </row>
    <row r="5923" spans="1:1" x14ac:dyDescent="0.35">
      <c r="A5923">
        <v>10</v>
      </c>
    </row>
    <row r="5924" spans="1:1" x14ac:dyDescent="0.35">
      <c r="A5924">
        <v>10</v>
      </c>
    </row>
    <row r="5925" spans="1:1" x14ac:dyDescent="0.35">
      <c r="A5925">
        <v>10</v>
      </c>
    </row>
    <row r="5926" spans="1:1" x14ac:dyDescent="0.35">
      <c r="A5926">
        <v>10</v>
      </c>
    </row>
    <row r="5927" spans="1:1" x14ac:dyDescent="0.35">
      <c r="A5927">
        <v>10</v>
      </c>
    </row>
    <row r="5928" spans="1:1" x14ac:dyDescent="0.35">
      <c r="A5928">
        <v>10</v>
      </c>
    </row>
    <row r="5929" spans="1:1" x14ac:dyDescent="0.35">
      <c r="A5929">
        <v>10</v>
      </c>
    </row>
    <row r="5930" spans="1:1" x14ac:dyDescent="0.35">
      <c r="A5930">
        <v>10</v>
      </c>
    </row>
    <row r="5931" spans="1:1" x14ac:dyDescent="0.35">
      <c r="A5931">
        <v>10</v>
      </c>
    </row>
    <row r="5932" spans="1:1" x14ac:dyDescent="0.35">
      <c r="A5932">
        <v>10</v>
      </c>
    </row>
    <row r="5933" spans="1:1" x14ac:dyDescent="0.35">
      <c r="A5933">
        <v>10</v>
      </c>
    </row>
    <row r="5934" spans="1:1" x14ac:dyDescent="0.35">
      <c r="A5934">
        <v>10</v>
      </c>
    </row>
    <row r="5935" spans="1:1" x14ac:dyDescent="0.35">
      <c r="A5935">
        <v>10</v>
      </c>
    </row>
    <row r="5936" spans="1:1" x14ac:dyDescent="0.35">
      <c r="A5936">
        <v>10</v>
      </c>
    </row>
    <row r="5937" spans="1:1" x14ac:dyDescent="0.35">
      <c r="A5937">
        <v>10</v>
      </c>
    </row>
    <row r="5938" spans="1:1" x14ac:dyDescent="0.35">
      <c r="A5938">
        <v>10</v>
      </c>
    </row>
    <row r="5939" spans="1:1" x14ac:dyDescent="0.35">
      <c r="A5939">
        <v>10</v>
      </c>
    </row>
    <row r="5940" spans="1:1" x14ac:dyDescent="0.35">
      <c r="A5940">
        <v>10</v>
      </c>
    </row>
    <row r="5941" spans="1:1" x14ac:dyDescent="0.35">
      <c r="A5941">
        <v>10</v>
      </c>
    </row>
    <row r="5942" spans="1:1" x14ac:dyDescent="0.35">
      <c r="A5942">
        <v>10</v>
      </c>
    </row>
    <row r="5943" spans="1:1" x14ac:dyDescent="0.35">
      <c r="A5943">
        <v>10</v>
      </c>
    </row>
    <row r="5944" spans="1:1" x14ac:dyDescent="0.35">
      <c r="A5944">
        <v>10</v>
      </c>
    </row>
    <row r="5945" spans="1:1" x14ac:dyDescent="0.35">
      <c r="A5945">
        <v>10</v>
      </c>
    </row>
    <row r="5946" spans="1:1" x14ac:dyDescent="0.35">
      <c r="A5946">
        <v>10</v>
      </c>
    </row>
    <row r="5947" spans="1:1" x14ac:dyDescent="0.35">
      <c r="A5947">
        <v>10</v>
      </c>
    </row>
    <row r="5948" spans="1:1" x14ac:dyDescent="0.35">
      <c r="A5948">
        <v>10</v>
      </c>
    </row>
    <row r="5949" spans="1:1" x14ac:dyDescent="0.35">
      <c r="A5949">
        <v>10</v>
      </c>
    </row>
    <row r="5950" spans="1:1" x14ac:dyDescent="0.35">
      <c r="A5950">
        <v>10</v>
      </c>
    </row>
    <row r="5951" spans="1:1" x14ac:dyDescent="0.35">
      <c r="A5951">
        <v>10</v>
      </c>
    </row>
    <row r="5952" spans="1:1" x14ac:dyDescent="0.35">
      <c r="A5952">
        <v>10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IPHT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Diederich,Benedict //Leibniz-IPHT</dc:creator>
  <cp:lastModifiedBy>Diederich,Benedict //Leibniz-IPHT</cp:lastModifiedBy>
  <dcterms:created xsi:type="dcterms:W3CDTF">2020-12-19T14:17:32Z</dcterms:created>
  <dcterms:modified xsi:type="dcterms:W3CDTF">2020-12-22T10:49:14Z</dcterms:modified>
</cp:coreProperties>
</file>