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v\OneDrive\שולחן העבודה\big data final\"/>
    </mc:Choice>
  </mc:AlternateContent>
  <xr:revisionPtr revIDLastSave="0" documentId="13_ncr:1_{9C78F1C6-C55A-45C3-911C-B1E098A76361}" xr6:coauthVersionLast="45" xr6:coauthVersionMax="45" xr10:uidLastSave="{00000000-0000-0000-0000-000000000000}"/>
  <bookViews>
    <workbookView xWindow="0" yWindow="0" windowWidth="23040" windowHeight="12960" xr2:uid="{A0144352-5F48-43B2-B220-5CD76DDBD852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<sst xmlns="http://schemas.openxmlformats.org/spreadsheetml/2006/main" count="2" uniqueCount="2">
  <si>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כמות מופעים של מילים לאורך השנים</t>
  </si>
  <si>
    <t>שנים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</si>
</sst>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גיליון1!$A$2</c:f>
              <c:strCache>
                <c:ptCount val="1"/>
                <c:pt idx="0">
                  <c:v>כמות מופעים של מילים לאורך השנים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גיליון1!$B$1:$AD$1</c:f>
              <c:numCache>
                <c:formatCode>General</c:formatCode>
                <c:ptCount val="2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</c:numCache>
            </c:numRef>
          </c:cat>
          <c:val>
            <c:numRef>
              <c:f>גיליון1!$B$2:$AD$2</c:f>
              <c:numCache>
                <c:formatCode>General</c:formatCode>
                <c:ptCount val="29"/>
                <c:pt idx="0">
                  <c:v>145894</c:v>
                </c:pt>
                <c:pt idx="1">
                  <c:v>128235</c:v>
                </c:pt>
                <c:pt idx="2">
                  <c:v>139166</c:v>
                </c:pt>
                <c:pt idx="3">
                  <c:v>179570</c:v>
                </c:pt>
                <c:pt idx="4">
                  <c:v>198801</c:v>
                </c:pt>
                <c:pt idx="5">
                  <c:v>177830</c:v>
                </c:pt>
                <c:pt idx="6">
                  <c:v>199285</c:v>
                </c:pt>
                <c:pt idx="7">
                  <c:v>203574</c:v>
                </c:pt>
                <c:pt idx="8">
                  <c:v>215152</c:v>
                </c:pt>
                <c:pt idx="9">
                  <c:v>210721</c:v>
                </c:pt>
                <c:pt idx="10">
                  <c:v>214314</c:v>
                </c:pt>
                <c:pt idx="11">
                  <c:v>217436</c:v>
                </c:pt>
                <c:pt idx="12">
                  <c:v>223633</c:v>
                </c:pt>
                <c:pt idx="13">
                  <c:v>196810</c:v>
                </c:pt>
                <c:pt idx="14">
                  <c:v>158594</c:v>
                </c:pt>
                <c:pt idx="15">
                  <c:v>259856</c:v>
                </c:pt>
                <c:pt idx="16">
                  <c:v>350429</c:v>
                </c:pt>
                <c:pt idx="17">
                  <c:v>367876</c:v>
                </c:pt>
                <c:pt idx="18">
                  <c:v>368466</c:v>
                </c:pt>
                <c:pt idx="19">
                  <c:v>412172</c:v>
                </c:pt>
                <c:pt idx="20">
                  <c:v>450259</c:v>
                </c:pt>
                <c:pt idx="21">
                  <c:v>520563</c:v>
                </c:pt>
                <c:pt idx="22">
                  <c:v>598709</c:v>
                </c:pt>
                <c:pt idx="23">
                  <c:v>674611</c:v>
                </c:pt>
                <c:pt idx="24">
                  <c:v>692785</c:v>
                </c:pt>
                <c:pt idx="25">
                  <c:v>849910</c:v>
                </c:pt>
                <c:pt idx="26">
                  <c:v>831440</c:v>
                </c:pt>
                <c:pt idx="27">
                  <c:v>949968</c:v>
                </c:pt>
                <c:pt idx="28">
                  <c:v>962327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9-48A0-A49B-1A4D5ACA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69464"/>
        <c:axId val="1405170120"/>
      </c:lineChart>
      <c:catAx>
        <c:axId val="140516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5170120"/>
        <c:crosses val="autoZero"/>
        <c:auto val="1"/>
        <c:lblAlgn val="ctr"/>
        <c:lblOffset val="100"/>
        <c:noMultiLvlLbl val="0"/>
      </c:catAx>
      <c:valAx>
        <c:axId val="14051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516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7</xdr:row>
      <xdr:rowOff>24765</xdr:rowOff>
    </xdr:from>
    <xdr:to>
      <xdr:col>10</xdr:col>
      <xdr:colOff>262890</xdr:colOff>
      <xdr:row>22</xdr:row>
      <xdr:rowOff>139065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F2A3811-6353-459D-8E42-D7F4770D7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99C7-3846-4FD7-A1E4-ADCECA55B2CC}">
  <dimension ref="A1:AD2"/>
  <sheetViews>
    <sheetView rightToLeft="1" tabSelected="1" workbookViewId="0">
      <selection activeCell="B7" sqref="B7"/>
    </sheetView>
  </sheetViews>
  <sheetFormatPr defaultRowHeight="13.8" x14ac:dyDescent="0.45"/>
  <cols>
    <col min="1" max="1" width="25.80859375" bestFit="1" customWidth="1"/>
  </cols>
  <sheetData>
    <row r="1" spans="1:30" x14ac:dyDescent="0.45">
      <c r="A1" t="s">
        <v>1</v>
      </c>
      <c r="B1">
        <v>1987</v>
      </c>
      <c r="C1">
        <v>1988</v>
      </c>
      <c r="D1">
        <v>1989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</row>
    <row r="2" spans="1:30" x14ac:dyDescent="0.45">
      <c r="A2" t="s">
        <v>0</v>
      </c>
      <c r="B2">
        <v>145894</v>
      </c>
      <c r="C2">
        <v>128235</v>
      </c>
      <c r="D2">
        <v>139166</v>
      </c>
      <c r="E2">
        <v>179570</v>
      </c>
      <c r="F2">
        <v>198801</v>
      </c>
      <c r="G2">
        <v>177830</v>
      </c>
      <c r="H2">
        <v>199285</v>
      </c>
      <c r="I2">
        <v>203574</v>
      </c>
      <c r="J2">
        <v>215152</v>
      </c>
      <c r="K2">
        <v>210721</v>
      </c>
      <c r="L2">
        <v>214314</v>
      </c>
      <c r="M2">
        <v>217436</v>
      </c>
      <c r="N2">
        <v>223633</v>
      </c>
      <c r="O2">
        <v>196810</v>
      </c>
      <c r="P2">
        <v>158594</v>
      </c>
      <c r="Q2">
        <v>259856</v>
      </c>
      <c r="R2">
        <v>350429</v>
      </c>
      <c r="S2">
        <v>367876</v>
      </c>
      <c r="T2">
        <v>368466</v>
      </c>
      <c r="U2">
        <v>412172</v>
      </c>
      <c r="V2">
        <v>450259</v>
      </c>
      <c r="W2">
        <v>520563</v>
      </c>
      <c r="X2">
        <v>598709</v>
      </c>
      <c r="Y2">
        <v>674611</v>
      </c>
      <c r="Z2">
        <v>692785</v>
      </c>
      <c r="AA2">
        <v>849910</v>
      </c>
      <c r="AB2">
        <v>831440</v>
      </c>
      <c r="AC2">
        <v>949968</v>
      </c>
      <c r="AD2">
        <v>962327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vag</dc:creator>
  <cp:lastModifiedBy>beni vag</cp:lastModifiedBy>
  <dcterms:created xsi:type="dcterms:W3CDTF">2020-03-03T14:35:05Z</dcterms:created>
  <dcterms:modified xsi:type="dcterms:W3CDTF">2020-03-03T15:51:53Z</dcterms:modified>
</cp:coreProperties>
</file>